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5" yWindow="-195" windowWidth="12150" windowHeight="12840" firstSheet="1" activeTab="5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5 " sheetId="7" r:id="rId6"/>
    <sheet name="Sheet1" sheetId="2" r:id="rId7"/>
  </sheets>
  <calcPr calcId="145621"/>
</workbook>
</file>

<file path=xl/calcChain.xml><?xml version="1.0" encoding="utf-8"?>
<calcChain xmlns="http://schemas.openxmlformats.org/spreadsheetml/2006/main"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<sst xmlns="http://schemas.openxmlformats.org/spreadsheetml/2006/main" count="2370" uniqueCount="265">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</sst>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" customHeight="1" x14ac:dyDescent="0.25">
      <c r="A1" s="61" t="s">
        <v>253</v>
      </c>
      <c r="B1" s="61"/>
      <c r="C1" s="61"/>
      <c r="D1" s="61"/>
      <c r="E1" s="62"/>
      <c r="F1" s="62"/>
      <c r="G1" s="62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54" t="s">
        <v>11</v>
      </c>
      <c r="B7" s="54"/>
      <c r="C7" s="54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54" t="s">
        <v>18</v>
      </c>
      <c r="B13" s="54"/>
      <c r="C13" s="54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54" t="s">
        <v>26</v>
      </c>
      <c r="B20" s="54"/>
      <c r="C20" s="54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54" t="s">
        <v>30</v>
      </c>
      <c r="B23" s="54"/>
      <c r="C23" s="54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54" t="s">
        <v>34</v>
      </c>
      <c r="B26" s="54"/>
      <c r="C26" s="54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54" t="s">
        <v>38</v>
      </c>
      <c r="B29" s="54"/>
      <c r="C29" s="54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60" t="s">
        <v>45</v>
      </c>
      <c r="B35" s="60"/>
      <c r="C35" s="60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54" t="s">
        <v>46</v>
      </c>
      <c r="B36" s="54"/>
      <c r="C36" s="54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54" t="s">
        <v>54</v>
      </c>
      <c r="B42" s="54"/>
      <c r="C42" s="54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54" t="s">
        <v>57</v>
      </c>
      <c r="B44" s="54"/>
      <c r="C44" s="54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54" t="s">
        <v>64</v>
      </c>
      <c r="B50" s="54"/>
      <c r="C50" s="54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54" t="s">
        <v>71</v>
      </c>
      <c r="B56" s="54"/>
      <c r="C56" s="54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54" t="s">
        <v>77</v>
      </c>
      <c r="B61" s="54"/>
      <c r="C61" s="54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54" t="s">
        <v>81</v>
      </c>
      <c r="B64" s="54"/>
      <c r="C64" s="54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54" t="s">
        <v>82</v>
      </c>
      <c r="B65" s="54"/>
      <c r="C65" s="54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54" t="s">
        <v>90</v>
      </c>
      <c r="B71" s="54"/>
      <c r="C71" s="54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59" t="s">
        <v>91</v>
      </c>
      <c r="B72" s="59"/>
      <c r="C72" s="59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54" t="s">
        <v>95</v>
      </c>
      <c r="B74" s="54"/>
      <c r="C74" s="54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54" t="s">
        <v>99</v>
      </c>
      <c r="B77" s="54"/>
      <c r="C77" s="54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54" t="s">
        <v>104</v>
      </c>
      <c r="B81" s="54"/>
      <c r="C81" s="54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54" t="s">
        <v>108</v>
      </c>
      <c r="B84" s="54"/>
      <c r="C84" s="54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54" t="s">
        <v>113</v>
      </c>
      <c r="B88" s="54"/>
      <c r="C88" s="54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55" t="s">
        <v>118</v>
      </c>
      <c r="B92" s="56"/>
      <c r="C92" s="57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55" t="s">
        <v>122</v>
      </c>
      <c r="B95" s="56"/>
      <c r="C95" s="57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55" t="s">
        <v>126</v>
      </c>
      <c r="B98" s="56"/>
      <c r="C98" s="57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55" t="s">
        <v>132</v>
      </c>
      <c r="B103" s="56"/>
      <c r="C103" s="57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54" t="s">
        <v>133</v>
      </c>
      <c r="B104" s="54"/>
      <c r="C104" s="54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54" t="s">
        <v>138</v>
      </c>
      <c r="B107" s="54"/>
      <c r="C107" s="54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54" t="s">
        <v>143</v>
      </c>
      <c r="B111" s="54"/>
      <c r="C111" s="54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54" t="s">
        <v>147</v>
      </c>
      <c r="B114" s="54"/>
      <c r="C114" s="54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54" t="s">
        <v>151</v>
      </c>
      <c r="B117" s="54"/>
      <c r="C117" s="54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54" t="s">
        <v>152</v>
      </c>
      <c r="B118" s="54"/>
      <c r="C118" s="54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55" t="s">
        <v>159</v>
      </c>
      <c r="B123" s="56"/>
      <c r="C123" s="57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54" t="s">
        <v>160</v>
      </c>
      <c r="B124" s="54"/>
      <c r="C124" s="54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58" t="s">
        <v>161</v>
      </c>
      <c r="B125" s="58"/>
      <c r="C125" s="58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52" t="s">
        <v>162</v>
      </c>
      <c r="B127" s="52"/>
      <c r="C127" s="52"/>
      <c r="E127" s="52"/>
      <c r="F127" s="52"/>
      <c r="G127" s="52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53"/>
      <c r="B129" s="53"/>
      <c r="C129" s="53"/>
      <c r="D129" s="53"/>
      <c r="E129" s="53"/>
      <c r="F129" s="53"/>
      <c r="G129" s="5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61" t="s">
        <v>255</v>
      </c>
      <c r="B1" s="61"/>
      <c r="C1" s="61"/>
      <c r="D1" s="61"/>
      <c r="E1" s="62"/>
      <c r="F1" s="62"/>
      <c r="G1" s="6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54" t="s">
        <v>11</v>
      </c>
      <c r="B7" s="54"/>
      <c r="C7" s="54"/>
      <c r="D7" s="54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54" t="s">
        <v>18</v>
      </c>
      <c r="B13" s="54"/>
      <c r="C13" s="54"/>
      <c r="D13" s="54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54" t="s">
        <v>26</v>
      </c>
      <c r="B20" s="54"/>
      <c r="C20" s="54"/>
      <c r="D20" s="54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54" t="s">
        <v>30</v>
      </c>
      <c r="B23" s="54"/>
      <c r="C23" s="54"/>
      <c r="D23" s="54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54" t="s">
        <v>34</v>
      </c>
      <c r="B26" s="54"/>
      <c r="C26" s="54"/>
      <c r="D26" s="54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54" t="s">
        <v>38</v>
      </c>
      <c r="B29" s="54"/>
      <c r="C29" s="54"/>
      <c r="D29" s="54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60" t="s">
        <v>45</v>
      </c>
      <c r="B35" s="60"/>
      <c r="C35" s="60"/>
      <c r="D35" s="60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54" t="s">
        <v>46</v>
      </c>
      <c r="B36" s="54"/>
      <c r="C36" s="54"/>
      <c r="D36" s="54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54" t="s">
        <v>54</v>
      </c>
      <c r="B42" s="54"/>
      <c r="C42" s="54"/>
      <c r="D42" s="54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54" t="s">
        <v>57</v>
      </c>
      <c r="B44" s="54"/>
      <c r="C44" s="54"/>
      <c r="D44" s="54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54" t="s">
        <v>64</v>
      </c>
      <c r="B50" s="54"/>
      <c r="C50" s="54"/>
      <c r="D50" s="54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54" t="s">
        <v>71</v>
      </c>
      <c r="B56" s="54"/>
      <c r="C56" s="54"/>
      <c r="D56" s="54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54" t="s">
        <v>77</v>
      </c>
      <c r="B61" s="54"/>
      <c r="C61" s="54"/>
      <c r="D61" s="54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54" t="s">
        <v>81</v>
      </c>
      <c r="B64" s="54"/>
      <c r="C64" s="54"/>
      <c r="D64" s="54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54" t="s">
        <v>82</v>
      </c>
      <c r="B65" s="54"/>
      <c r="C65" s="54"/>
      <c r="D65" s="54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54" t="s">
        <v>90</v>
      </c>
      <c r="B71" s="54"/>
      <c r="C71" s="54"/>
      <c r="D71" s="54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59" t="s">
        <v>91</v>
      </c>
      <c r="B72" s="59"/>
      <c r="C72" s="59"/>
      <c r="D72" s="59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54" t="s">
        <v>95</v>
      </c>
      <c r="B74" s="54"/>
      <c r="C74" s="54"/>
      <c r="D74" s="54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54" t="s">
        <v>99</v>
      </c>
      <c r="B77" s="54"/>
      <c r="C77" s="54"/>
      <c r="D77" s="54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54" t="s">
        <v>104</v>
      </c>
      <c r="B81" s="54"/>
      <c r="C81" s="54"/>
      <c r="D81" s="54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54" t="s">
        <v>108</v>
      </c>
      <c r="B84" s="54"/>
      <c r="C84" s="54"/>
      <c r="D84" s="54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54" t="s">
        <v>113</v>
      </c>
      <c r="B88" s="54"/>
      <c r="C88" s="54"/>
      <c r="D88" s="54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55" t="s">
        <v>118</v>
      </c>
      <c r="B92" s="56"/>
      <c r="C92" s="56"/>
      <c r="D92" s="56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55" t="s">
        <v>122</v>
      </c>
      <c r="B95" s="56"/>
      <c r="C95" s="56"/>
      <c r="D95" s="56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55" t="s">
        <v>126</v>
      </c>
      <c r="B98" s="56"/>
      <c r="C98" s="56"/>
      <c r="D98" s="56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55" t="s">
        <v>132</v>
      </c>
      <c r="B103" s="56"/>
      <c r="C103" s="56"/>
      <c r="D103" s="56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54" t="s">
        <v>133</v>
      </c>
      <c r="B104" s="54"/>
      <c r="C104" s="54"/>
      <c r="D104" s="54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54" t="s">
        <v>138</v>
      </c>
      <c r="B107" s="54"/>
      <c r="C107" s="54"/>
      <c r="D107" s="54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54" t="s">
        <v>143</v>
      </c>
      <c r="B111" s="54"/>
      <c r="C111" s="54"/>
      <c r="D111" s="54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54" t="s">
        <v>147</v>
      </c>
      <c r="B114" s="54"/>
      <c r="C114" s="54"/>
      <c r="D114" s="54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54" t="s">
        <v>151</v>
      </c>
      <c r="B117" s="54"/>
      <c r="C117" s="54"/>
      <c r="D117" s="54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54" t="s">
        <v>152</v>
      </c>
      <c r="B118" s="54"/>
      <c r="C118" s="54"/>
      <c r="D118" s="54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55" t="s">
        <v>159</v>
      </c>
      <c r="B123" s="56"/>
      <c r="C123" s="56"/>
      <c r="D123" s="56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54" t="s">
        <v>160</v>
      </c>
      <c r="B124" s="54"/>
      <c r="C124" s="54"/>
      <c r="D124" s="54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58" t="s">
        <v>161</v>
      </c>
      <c r="B125" s="58"/>
      <c r="C125" s="58"/>
      <c r="D125" s="58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52" t="s">
        <v>162</v>
      </c>
      <c r="B127" s="52"/>
      <c r="C127" s="52"/>
      <c r="D127" s="52"/>
      <c r="E127" s="52"/>
      <c r="F127" s="52"/>
      <c r="G127" s="52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53"/>
      <c r="B129" s="53"/>
      <c r="C129" s="53"/>
      <c r="D129" s="53"/>
      <c r="E129" s="53"/>
      <c r="F129" s="53"/>
      <c r="G129" s="5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61" t="s">
        <v>258</v>
      </c>
      <c r="B1" s="61"/>
      <c r="C1" s="61"/>
      <c r="D1" s="61"/>
      <c r="E1" s="62"/>
      <c r="F1" s="62"/>
      <c r="G1" s="6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54" t="s">
        <v>11</v>
      </c>
      <c r="B7" s="54"/>
      <c r="C7" s="54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54" t="s">
        <v>18</v>
      </c>
      <c r="B13" s="54"/>
      <c r="C13" s="54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54" t="s">
        <v>26</v>
      </c>
      <c r="B20" s="54"/>
      <c r="C20" s="54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54" t="s">
        <v>30</v>
      </c>
      <c r="B23" s="54"/>
      <c r="C23" s="54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54" t="s">
        <v>34</v>
      </c>
      <c r="B26" s="54"/>
      <c r="C26" s="54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54" t="s">
        <v>38</v>
      </c>
      <c r="B29" s="54"/>
      <c r="C29" s="54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60" t="s">
        <v>45</v>
      </c>
      <c r="B35" s="60"/>
      <c r="C35" s="60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54" t="s">
        <v>46</v>
      </c>
      <c r="B36" s="54"/>
      <c r="C36" s="54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54" t="s">
        <v>54</v>
      </c>
      <c r="B42" s="54"/>
      <c r="C42" s="54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54" t="s">
        <v>57</v>
      </c>
      <c r="B44" s="54"/>
      <c r="C44" s="54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54" t="s">
        <v>64</v>
      </c>
      <c r="B50" s="54"/>
      <c r="C50" s="54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54" t="s">
        <v>71</v>
      </c>
      <c r="B56" s="54"/>
      <c r="C56" s="54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54" t="s">
        <v>77</v>
      </c>
      <c r="B61" s="54"/>
      <c r="C61" s="54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54" t="s">
        <v>81</v>
      </c>
      <c r="B64" s="54"/>
      <c r="C64" s="54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54" t="s">
        <v>82</v>
      </c>
      <c r="B65" s="54"/>
      <c r="C65" s="54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54" t="s">
        <v>90</v>
      </c>
      <c r="B71" s="54"/>
      <c r="C71" s="54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59" t="s">
        <v>91</v>
      </c>
      <c r="B72" s="59"/>
      <c r="C72" s="59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54" t="s">
        <v>95</v>
      </c>
      <c r="B74" s="54"/>
      <c r="C74" s="54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54" t="s">
        <v>99</v>
      </c>
      <c r="B77" s="54"/>
      <c r="C77" s="54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54" t="s">
        <v>104</v>
      </c>
      <c r="B81" s="54"/>
      <c r="C81" s="54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54" t="s">
        <v>108</v>
      </c>
      <c r="B84" s="54"/>
      <c r="C84" s="54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54" t="s">
        <v>113</v>
      </c>
      <c r="B88" s="54"/>
      <c r="C88" s="54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55" t="s">
        <v>118</v>
      </c>
      <c r="B92" s="56"/>
      <c r="C92" s="57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55" t="s">
        <v>122</v>
      </c>
      <c r="B95" s="56"/>
      <c r="C95" s="57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55" t="s">
        <v>126</v>
      </c>
      <c r="B98" s="56"/>
      <c r="C98" s="57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55" t="s">
        <v>132</v>
      </c>
      <c r="B103" s="56"/>
      <c r="C103" s="57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54" t="s">
        <v>133</v>
      </c>
      <c r="B104" s="54"/>
      <c r="C104" s="54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54" t="s">
        <v>138</v>
      </c>
      <c r="B107" s="54"/>
      <c r="C107" s="54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54" t="s">
        <v>143</v>
      </c>
      <c r="B111" s="54"/>
      <c r="C111" s="54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54" t="s">
        <v>147</v>
      </c>
      <c r="B114" s="54"/>
      <c r="C114" s="54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54" t="s">
        <v>151</v>
      </c>
      <c r="B117" s="54"/>
      <c r="C117" s="54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54" t="s">
        <v>152</v>
      </c>
      <c r="B118" s="54"/>
      <c r="C118" s="54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55" t="s">
        <v>159</v>
      </c>
      <c r="B123" s="56"/>
      <c r="C123" s="57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54" t="s">
        <v>160</v>
      </c>
      <c r="B124" s="54"/>
      <c r="C124" s="54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58" t="s">
        <v>161</v>
      </c>
      <c r="B125" s="58"/>
      <c r="C125" s="58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52" t="s">
        <v>162</v>
      </c>
      <c r="B127" s="52"/>
      <c r="C127" s="52"/>
      <c r="D127" s="30"/>
      <c r="E127" s="52"/>
      <c r="F127" s="52"/>
      <c r="G127" s="52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53"/>
      <c r="B129" s="53"/>
      <c r="C129" s="53"/>
      <c r="D129" s="53"/>
      <c r="E129" s="53"/>
      <c r="F129" s="53"/>
      <c r="G129" s="5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61" t="s">
        <v>260</v>
      </c>
      <c r="B1" s="61"/>
      <c r="C1" s="61"/>
      <c r="D1" s="61"/>
      <c r="E1" s="62"/>
      <c r="F1" s="62"/>
      <c r="G1" s="6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54" t="s">
        <v>11</v>
      </c>
      <c r="B7" s="54"/>
      <c r="C7" s="54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54" t="s">
        <v>18</v>
      </c>
      <c r="B13" s="54"/>
      <c r="C13" s="54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54" t="s">
        <v>26</v>
      </c>
      <c r="B20" s="54"/>
      <c r="C20" s="54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54" t="s">
        <v>30</v>
      </c>
      <c r="B23" s="54"/>
      <c r="C23" s="54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54" t="s">
        <v>34</v>
      </c>
      <c r="B26" s="54"/>
      <c r="C26" s="54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54" t="s">
        <v>38</v>
      </c>
      <c r="B29" s="54"/>
      <c r="C29" s="54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60" t="s">
        <v>45</v>
      </c>
      <c r="B35" s="60"/>
      <c r="C35" s="60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54" t="s">
        <v>46</v>
      </c>
      <c r="B36" s="54"/>
      <c r="C36" s="54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54" t="s">
        <v>54</v>
      </c>
      <c r="B42" s="54"/>
      <c r="C42" s="54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54" t="s">
        <v>57</v>
      </c>
      <c r="B44" s="54"/>
      <c r="C44" s="54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54" t="s">
        <v>64</v>
      </c>
      <c r="B50" s="54"/>
      <c r="C50" s="54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54" t="s">
        <v>71</v>
      </c>
      <c r="B56" s="54"/>
      <c r="C56" s="54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54" t="s">
        <v>77</v>
      </c>
      <c r="B61" s="54"/>
      <c r="C61" s="54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54" t="s">
        <v>81</v>
      </c>
      <c r="B64" s="54"/>
      <c r="C64" s="54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54" t="s">
        <v>82</v>
      </c>
      <c r="B65" s="54"/>
      <c r="C65" s="54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54" t="s">
        <v>90</v>
      </c>
      <c r="B71" s="54"/>
      <c r="C71" s="54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59" t="s">
        <v>91</v>
      </c>
      <c r="B72" s="59"/>
      <c r="C72" s="59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54" t="s">
        <v>95</v>
      </c>
      <c r="B74" s="54"/>
      <c r="C74" s="54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54" t="s">
        <v>99</v>
      </c>
      <c r="B77" s="54"/>
      <c r="C77" s="54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54" t="s">
        <v>104</v>
      </c>
      <c r="B81" s="54"/>
      <c r="C81" s="54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54" t="s">
        <v>108</v>
      </c>
      <c r="B84" s="54"/>
      <c r="C84" s="54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54" t="s">
        <v>113</v>
      </c>
      <c r="B88" s="54"/>
      <c r="C88" s="54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55" t="s">
        <v>118</v>
      </c>
      <c r="B92" s="56"/>
      <c r="C92" s="57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55" t="s">
        <v>122</v>
      </c>
      <c r="B95" s="56"/>
      <c r="C95" s="57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55" t="s">
        <v>126</v>
      </c>
      <c r="B98" s="56"/>
      <c r="C98" s="57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55" t="s">
        <v>132</v>
      </c>
      <c r="B103" s="56"/>
      <c r="C103" s="57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54" t="s">
        <v>133</v>
      </c>
      <c r="B104" s="54"/>
      <c r="C104" s="54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54" t="s">
        <v>138</v>
      </c>
      <c r="B107" s="54"/>
      <c r="C107" s="54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54" t="s">
        <v>143</v>
      </c>
      <c r="B111" s="54"/>
      <c r="C111" s="54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54" t="s">
        <v>147</v>
      </c>
      <c r="B114" s="54"/>
      <c r="C114" s="54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54" t="s">
        <v>151</v>
      </c>
      <c r="B117" s="54"/>
      <c r="C117" s="54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54" t="s">
        <v>152</v>
      </c>
      <c r="B118" s="54"/>
      <c r="C118" s="54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55" t="s">
        <v>159</v>
      </c>
      <c r="B123" s="56"/>
      <c r="C123" s="57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54" t="s">
        <v>160</v>
      </c>
      <c r="B124" s="54"/>
      <c r="C124" s="54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58" t="s">
        <v>161</v>
      </c>
      <c r="B125" s="58"/>
      <c r="C125" s="58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52" t="s">
        <v>162</v>
      </c>
      <c r="B127" s="52"/>
      <c r="C127" s="52"/>
      <c r="D127" s="41"/>
      <c r="E127" s="52"/>
      <c r="F127" s="52"/>
      <c r="G127" s="52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53"/>
      <c r="B129" s="53"/>
      <c r="C129" s="53"/>
      <c r="D129" s="53"/>
      <c r="E129" s="53"/>
      <c r="F129" s="53"/>
      <c r="G129" s="53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61" t="s">
        <v>263</v>
      </c>
      <c r="B1" s="61"/>
      <c r="C1" s="61"/>
      <c r="D1" s="61"/>
      <c r="E1" s="62"/>
      <c r="F1" s="62"/>
      <c r="G1" s="6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54" t="s">
        <v>11</v>
      </c>
      <c r="B7" s="54"/>
      <c r="C7" s="54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54" t="s">
        <v>18</v>
      </c>
      <c r="B13" s="54"/>
      <c r="C13" s="54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54" t="s">
        <v>26</v>
      </c>
      <c r="B20" s="54"/>
      <c r="C20" s="54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54" t="s">
        <v>30</v>
      </c>
      <c r="B23" s="54"/>
      <c r="C23" s="54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54" t="s">
        <v>34</v>
      </c>
      <c r="B26" s="54"/>
      <c r="C26" s="54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54" t="s">
        <v>38</v>
      </c>
      <c r="B29" s="54"/>
      <c r="C29" s="54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60" t="s">
        <v>45</v>
      </c>
      <c r="B35" s="60"/>
      <c r="C35" s="60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54" t="s">
        <v>46</v>
      </c>
      <c r="B36" s="54"/>
      <c r="C36" s="54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54" t="s">
        <v>54</v>
      </c>
      <c r="B42" s="54"/>
      <c r="C42" s="54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54" t="s">
        <v>57</v>
      </c>
      <c r="B44" s="54"/>
      <c r="C44" s="54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54" t="s">
        <v>64</v>
      </c>
      <c r="B50" s="54"/>
      <c r="C50" s="54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54" t="s">
        <v>71</v>
      </c>
      <c r="B56" s="54"/>
      <c r="C56" s="54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54" t="s">
        <v>77</v>
      </c>
      <c r="B61" s="54"/>
      <c r="C61" s="54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54" t="s">
        <v>81</v>
      </c>
      <c r="B64" s="54"/>
      <c r="C64" s="54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54" t="s">
        <v>82</v>
      </c>
      <c r="B65" s="54"/>
      <c r="C65" s="54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54" t="s">
        <v>90</v>
      </c>
      <c r="B71" s="54"/>
      <c r="C71" s="54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59" t="s">
        <v>91</v>
      </c>
      <c r="B72" s="59"/>
      <c r="C72" s="59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54" t="s">
        <v>95</v>
      </c>
      <c r="B74" s="54"/>
      <c r="C74" s="54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54" t="s">
        <v>99</v>
      </c>
      <c r="B77" s="54"/>
      <c r="C77" s="54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54" t="s">
        <v>104</v>
      </c>
      <c r="B81" s="54"/>
      <c r="C81" s="54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54" t="s">
        <v>108</v>
      </c>
      <c r="B84" s="54"/>
      <c r="C84" s="54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54" t="s">
        <v>113</v>
      </c>
      <c r="B88" s="54"/>
      <c r="C88" s="54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55" t="s">
        <v>118</v>
      </c>
      <c r="B92" s="56"/>
      <c r="C92" s="57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55" t="s">
        <v>122</v>
      </c>
      <c r="B95" s="56"/>
      <c r="C95" s="57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55" t="s">
        <v>126</v>
      </c>
      <c r="B98" s="56"/>
      <c r="C98" s="57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55" t="s">
        <v>132</v>
      </c>
      <c r="B103" s="56"/>
      <c r="C103" s="57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54" t="s">
        <v>133</v>
      </c>
      <c r="B104" s="54"/>
      <c r="C104" s="54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54" t="s">
        <v>138</v>
      </c>
      <c r="B107" s="54"/>
      <c r="C107" s="54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54" t="s">
        <v>143</v>
      </c>
      <c r="B111" s="54"/>
      <c r="C111" s="54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54" t="s">
        <v>147</v>
      </c>
      <c r="B114" s="54"/>
      <c r="C114" s="54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54" t="s">
        <v>151</v>
      </c>
      <c r="B117" s="54"/>
      <c r="C117" s="54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54" t="s">
        <v>152</v>
      </c>
      <c r="B118" s="54"/>
      <c r="C118" s="54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55" t="s">
        <v>159</v>
      </c>
      <c r="B123" s="56"/>
      <c r="C123" s="57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54" t="s">
        <v>160</v>
      </c>
      <c r="B124" s="54"/>
      <c r="C124" s="54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58" t="s">
        <v>161</v>
      </c>
      <c r="B125" s="58"/>
      <c r="C125" s="58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52" t="s">
        <v>162</v>
      </c>
      <c r="B127" s="52"/>
      <c r="C127" s="52"/>
      <c r="D127" s="44"/>
      <c r="E127" s="52"/>
      <c r="F127" s="52"/>
      <c r="G127" s="52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53"/>
      <c r="B129" s="53"/>
      <c r="C129" s="53"/>
      <c r="D129" s="53"/>
      <c r="E129" s="53"/>
      <c r="F129" s="53"/>
      <c r="G129" s="53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D6" sqref="D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61" t="s">
        <v>255</v>
      </c>
      <c r="B1" s="61"/>
      <c r="C1" s="61"/>
      <c r="D1" s="61"/>
      <c r="E1" s="62"/>
      <c r="F1" s="62"/>
      <c r="G1" s="62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54" t="s">
        <v>11</v>
      </c>
      <c r="B7" s="54"/>
      <c r="C7" s="54"/>
      <c r="D7" s="54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54" t="s">
        <v>18</v>
      </c>
      <c r="B13" s="54"/>
      <c r="C13" s="54"/>
      <c r="D13" s="54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54" t="s">
        <v>26</v>
      </c>
      <c r="B20" s="54"/>
      <c r="C20" s="54"/>
      <c r="D20" s="54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54" t="s">
        <v>30</v>
      </c>
      <c r="B23" s="54"/>
      <c r="C23" s="54"/>
      <c r="D23" s="54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54" t="s">
        <v>34</v>
      </c>
      <c r="B26" s="54"/>
      <c r="C26" s="54"/>
      <c r="D26" s="54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54" t="s">
        <v>38</v>
      </c>
      <c r="B29" s="54"/>
      <c r="C29" s="54"/>
      <c r="D29" s="54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60" t="s">
        <v>45</v>
      </c>
      <c r="B35" s="60"/>
      <c r="C35" s="60"/>
      <c r="D35" s="60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54" t="s">
        <v>46</v>
      </c>
      <c r="B36" s="54"/>
      <c r="C36" s="54"/>
      <c r="D36" s="54"/>
      <c r="E36" s="7">
        <v>492</v>
      </c>
      <c r="F36" s="7">
        <v>2360</v>
      </c>
      <c r="G36" s="7">
        <v>2852</v>
      </c>
      <c r="H36" s="3">
        <f t="shared" ref="G4:H67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54" t="s">
        <v>54</v>
      </c>
      <c r="B42" s="54"/>
      <c r="C42" s="54"/>
      <c r="D42" s="54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5">
      <c r="A44" s="54" t="s">
        <v>57</v>
      </c>
      <c r="B44" s="54"/>
      <c r="C44" s="54"/>
      <c r="D44" s="54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5">
      <c r="A50" s="54" t="s">
        <v>64</v>
      </c>
      <c r="B50" s="54"/>
      <c r="C50" s="54"/>
      <c r="D50" s="54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5">
      <c r="A56" s="54" t="s">
        <v>71</v>
      </c>
      <c r="B56" s="54"/>
      <c r="C56" s="54"/>
      <c r="D56" s="54"/>
      <c r="E56" s="12">
        <v>127</v>
      </c>
      <c r="F56" s="12">
        <v>663</v>
      </c>
      <c r="G56" s="12">
        <v>790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5">
      <c r="A61" s="54" t="s">
        <v>77</v>
      </c>
      <c r="B61" s="54"/>
      <c r="C61" s="54"/>
      <c r="D61" s="54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5">
      <c r="A64" s="54" t="s">
        <v>81</v>
      </c>
      <c r="B64" s="54"/>
      <c r="C64" s="54"/>
      <c r="D64" s="54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5">
      <c r="A65" s="54" t="s">
        <v>82</v>
      </c>
      <c r="B65" s="54"/>
      <c r="C65" s="54"/>
      <c r="D65" s="54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5">
      <c r="A71" s="54" t="s">
        <v>90</v>
      </c>
      <c r="B71" s="54"/>
      <c r="C71" s="54"/>
      <c r="D71" s="54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5">
      <c r="A72" s="59" t="s">
        <v>91</v>
      </c>
      <c r="B72" s="59"/>
      <c r="C72" s="59"/>
      <c r="D72" s="59"/>
      <c r="E72" s="7">
        <v>386</v>
      </c>
      <c r="F72" s="7">
        <v>1539</v>
      </c>
      <c r="G72" s="7">
        <v>1925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5">
      <c r="A74" s="54" t="s">
        <v>95</v>
      </c>
      <c r="B74" s="54"/>
      <c r="C74" s="54"/>
      <c r="D74" s="54"/>
      <c r="E74" s="12">
        <v>68</v>
      </c>
      <c r="F74" s="12">
        <v>431</v>
      </c>
      <c r="G74" s="12">
        <v>499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5">
      <c r="A77" s="54" t="s">
        <v>99</v>
      </c>
      <c r="B77" s="54"/>
      <c r="C77" s="54"/>
      <c r="D77" s="54"/>
      <c r="E77" s="12">
        <v>99</v>
      </c>
      <c r="F77" s="12">
        <v>655</v>
      </c>
      <c r="G77" s="12">
        <v>754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5">
      <c r="A81" s="54" t="s">
        <v>104</v>
      </c>
      <c r="B81" s="54"/>
      <c r="C81" s="54"/>
      <c r="D81" s="54"/>
      <c r="E81" s="12">
        <v>127</v>
      </c>
      <c r="F81" s="12">
        <v>734</v>
      </c>
      <c r="G81" s="12">
        <v>861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5">
      <c r="A84" s="54" t="s">
        <v>108</v>
      </c>
      <c r="B84" s="54"/>
      <c r="C84" s="54"/>
      <c r="D84" s="54"/>
      <c r="E84" s="12">
        <v>43</v>
      </c>
      <c r="F84" s="12">
        <v>236</v>
      </c>
      <c r="G84" s="12">
        <v>279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5">
      <c r="A88" s="54" t="s">
        <v>113</v>
      </c>
      <c r="B88" s="54"/>
      <c r="C88" s="54"/>
      <c r="D88" s="54"/>
      <c r="E88" s="12">
        <v>78</v>
      </c>
      <c r="F88" s="12">
        <v>421</v>
      </c>
      <c r="G88" s="12">
        <v>499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5">
      <c r="A92" s="55" t="s">
        <v>118</v>
      </c>
      <c r="B92" s="56"/>
      <c r="C92" s="56"/>
      <c r="D92" s="56"/>
      <c r="E92" s="12">
        <v>133</v>
      </c>
      <c r="F92" s="12">
        <v>744</v>
      </c>
      <c r="G92" s="12">
        <v>877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5">
      <c r="A95" s="55" t="s">
        <v>122</v>
      </c>
      <c r="B95" s="56"/>
      <c r="C95" s="56"/>
      <c r="D95" s="56"/>
      <c r="E95" s="12">
        <v>63</v>
      </c>
      <c r="F95" s="12">
        <v>301</v>
      </c>
      <c r="G95" s="12">
        <v>364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55" t="s">
        <v>126</v>
      </c>
      <c r="B98" s="56"/>
      <c r="C98" s="56"/>
      <c r="D98" s="56"/>
      <c r="E98" s="12">
        <v>59</v>
      </c>
      <c r="F98" s="12">
        <v>255</v>
      </c>
      <c r="G98" s="12">
        <v>314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5">
      <c r="A103" s="55" t="s">
        <v>132</v>
      </c>
      <c r="B103" s="56"/>
      <c r="C103" s="56"/>
      <c r="D103" s="56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5">
      <c r="A104" s="54" t="s">
        <v>133</v>
      </c>
      <c r="B104" s="54"/>
      <c r="C104" s="54"/>
      <c r="D104" s="54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5">
      <c r="A107" s="54" t="s">
        <v>138</v>
      </c>
      <c r="B107" s="54"/>
      <c r="C107" s="54"/>
      <c r="D107" s="54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5">
      <c r="A111" s="54" t="s">
        <v>143</v>
      </c>
      <c r="B111" s="54"/>
      <c r="C111" s="54"/>
      <c r="D111" s="54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5">
      <c r="A114" s="54" t="s">
        <v>147</v>
      </c>
      <c r="B114" s="54"/>
      <c r="C114" s="54"/>
      <c r="D114" s="54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5">
      <c r="A117" s="54" t="s">
        <v>151</v>
      </c>
      <c r="B117" s="54"/>
      <c r="C117" s="54"/>
      <c r="D117" s="54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5">
      <c r="A118" s="54" t="s">
        <v>152</v>
      </c>
      <c r="B118" s="54"/>
      <c r="C118" s="54"/>
      <c r="D118" s="54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5">
      <c r="A123" s="55" t="s">
        <v>159</v>
      </c>
      <c r="B123" s="56"/>
      <c r="C123" s="56"/>
      <c r="D123" s="56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5">
      <c r="A124" s="54" t="s">
        <v>160</v>
      </c>
      <c r="B124" s="54"/>
      <c r="C124" s="54"/>
      <c r="D124" s="54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58" t="s">
        <v>161</v>
      </c>
      <c r="B125" s="58"/>
      <c r="C125" s="58"/>
      <c r="D125" s="58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5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52" t="s">
        <v>162</v>
      </c>
      <c r="B127" s="52"/>
      <c r="C127" s="52"/>
      <c r="D127" s="52"/>
      <c r="E127" s="52"/>
      <c r="F127" s="52"/>
      <c r="G127" s="52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53"/>
      <c r="B129" s="53"/>
      <c r="C129" s="53"/>
      <c r="D129" s="53"/>
      <c r="E129" s="53"/>
      <c r="F129" s="53"/>
      <c r="G129" s="53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Sep '15  </vt:lpstr>
      <vt:lpstr>Oct '15  </vt:lpstr>
      <vt:lpstr>Nov '15 </vt:lpstr>
      <vt:lpstr>Dec '15</vt:lpstr>
      <vt:lpstr>Jan '16</vt:lpstr>
      <vt:lpstr>Feb '15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2016-03-09T17:32:07Z</dcterms:modified>
</cp:coreProperties>
</file>