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9" yWindow="-27" windowWidth="13979" windowHeight="11534" firstSheet="7" activeTab="10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Sheet1" sheetId="2" r:id="rId12"/>
  </sheets>
  <calcPr calcId="145621"/>
</workbook>
</file>

<file path=xl/calcChain.xml><?xml version="1.0" encoding="utf-8"?>
<calcChain xmlns="http://schemas.openxmlformats.org/spreadsheetml/2006/main"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<sst xmlns="http://schemas.openxmlformats.org/spreadsheetml/2006/main" count="4345" uniqueCount="273">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</sst>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82" t="s">
        <v>253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81" t="s">
        <v>11</v>
      </c>
      <c r="B7" s="81"/>
      <c r="C7" s="81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81" t="s">
        <v>18</v>
      </c>
      <c r="B13" s="81"/>
      <c r="C13" s="81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81" t="s">
        <v>26</v>
      </c>
      <c r="B20" s="81"/>
      <c r="C20" s="81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81" t="s">
        <v>30</v>
      </c>
      <c r="B23" s="81"/>
      <c r="C23" s="81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81" t="s">
        <v>34</v>
      </c>
      <c r="B26" s="81"/>
      <c r="C26" s="81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81" t="s">
        <v>38</v>
      </c>
      <c r="B29" s="81"/>
      <c r="C29" s="81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">
      <c r="A35" s="85" t="s">
        <v>45</v>
      </c>
      <c r="B35" s="85"/>
      <c r="C35" s="85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">
      <c r="A36" s="81" t="s">
        <v>46</v>
      </c>
      <c r="B36" s="81"/>
      <c r="C36" s="81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81" t="s">
        <v>54</v>
      </c>
      <c r="B42" s="81"/>
      <c r="C42" s="81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81" t="s">
        <v>57</v>
      </c>
      <c r="B44" s="81"/>
      <c r="C44" s="81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81" t="s">
        <v>64</v>
      </c>
      <c r="B50" s="81"/>
      <c r="C50" s="81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81" t="s">
        <v>71</v>
      </c>
      <c r="B56" s="81"/>
      <c r="C56" s="81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81" t="s">
        <v>77</v>
      </c>
      <c r="B61" s="81"/>
      <c r="C61" s="81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81" t="s">
        <v>81</v>
      </c>
      <c r="B64" s="81"/>
      <c r="C64" s="81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81" t="s">
        <v>82</v>
      </c>
      <c r="B65" s="81"/>
      <c r="C65" s="81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81" t="s">
        <v>90</v>
      </c>
      <c r="B71" s="81"/>
      <c r="C71" s="81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84" t="s">
        <v>91</v>
      </c>
      <c r="B72" s="84"/>
      <c r="C72" s="84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81" t="s">
        <v>95</v>
      </c>
      <c r="B74" s="81"/>
      <c r="C74" s="81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81" t="s">
        <v>99</v>
      </c>
      <c r="B77" s="81"/>
      <c r="C77" s="81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81" t="s">
        <v>104</v>
      </c>
      <c r="B81" s="81"/>
      <c r="C81" s="81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81" t="s">
        <v>108</v>
      </c>
      <c r="B84" s="81"/>
      <c r="C84" s="81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81" t="s">
        <v>113</v>
      </c>
      <c r="B88" s="81"/>
      <c r="C88" s="81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86" t="s">
        <v>118</v>
      </c>
      <c r="B92" s="87"/>
      <c r="C92" s="88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86" t="s">
        <v>122</v>
      </c>
      <c r="B95" s="87"/>
      <c r="C95" s="88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86" t="s">
        <v>126</v>
      </c>
      <c r="B98" s="87"/>
      <c r="C98" s="88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86" t="s">
        <v>132</v>
      </c>
      <c r="B103" s="87"/>
      <c r="C103" s="88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81" t="s">
        <v>133</v>
      </c>
      <c r="B104" s="81"/>
      <c r="C104" s="81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81" t="s">
        <v>138</v>
      </c>
      <c r="B107" s="81"/>
      <c r="C107" s="81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81" t="s">
        <v>143</v>
      </c>
      <c r="B111" s="81"/>
      <c r="C111" s="81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81" t="s">
        <v>147</v>
      </c>
      <c r="B114" s="81"/>
      <c r="C114" s="81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81" t="s">
        <v>151</v>
      </c>
      <c r="B117" s="81"/>
      <c r="C117" s="81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81" t="s">
        <v>152</v>
      </c>
      <c r="B118" s="81"/>
      <c r="C118" s="81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86" t="s">
        <v>159</v>
      </c>
      <c r="B123" s="87"/>
      <c r="C123" s="88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81" t="s">
        <v>160</v>
      </c>
      <c r="B124" s="81"/>
      <c r="C124" s="81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91" t="s">
        <v>161</v>
      </c>
      <c r="B125" s="91"/>
      <c r="C125" s="91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89" t="s">
        <v>162</v>
      </c>
      <c r="B127" s="89"/>
      <c r="C127" s="89"/>
      <c r="E127" s="89"/>
      <c r="F127" s="89"/>
      <c r="G127" s="89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270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81" t="s">
        <v>11</v>
      </c>
      <c r="B7" s="81"/>
      <c r="C7" s="81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81" t="s">
        <v>18</v>
      </c>
      <c r="B13" s="81"/>
      <c r="C13" s="81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81" t="s">
        <v>26</v>
      </c>
      <c r="B20" s="81"/>
      <c r="C20" s="81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81" t="s">
        <v>30</v>
      </c>
      <c r="B23" s="81"/>
      <c r="C23" s="81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81" t="s">
        <v>34</v>
      </c>
      <c r="B26" s="81"/>
      <c r="C26" s="81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">
      <c r="A29" s="81" t="s">
        <v>38</v>
      </c>
      <c r="B29" s="81"/>
      <c r="C29" s="81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">
      <c r="A35" s="85" t="s">
        <v>45</v>
      </c>
      <c r="B35" s="85"/>
      <c r="C35" s="85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">
      <c r="A36" s="81" t="s">
        <v>46</v>
      </c>
      <c r="B36" s="81"/>
      <c r="C36" s="81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81" t="s">
        <v>54</v>
      </c>
      <c r="B42" s="81"/>
      <c r="C42" s="81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81" t="s">
        <v>57</v>
      </c>
      <c r="B44" s="81"/>
      <c r="C44" s="81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81" t="s">
        <v>64</v>
      </c>
      <c r="B50" s="81"/>
      <c r="C50" s="81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81" t="s">
        <v>71</v>
      </c>
      <c r="B56" s="81"/>
      <c r="C56" s="81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81" t="s">
        <v>77</v>
      </c>
      <c r="B61" s="81"/>
      <c r="C61" s="81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81" t="s">
        <v>81</v>
      </c>
      <c r="B64" s="81"/>
      <c r="C64" s="81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81" t="s">
        <v>82</v>
      </c>
      <c r="B65" s="81"/>
      <c r="C65" s="81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81" t="s">
        <v>90</v>
      </c>
      <c r="B71" s="81"/>
      <c r="C71" s="81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84" t="s">
        <v>91</v>
      </c>
      <c r="B72" s="84"/>
      <c r="C72" s="84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81" t="s">
        <v>95</v>
      </c>
      <c r="B74" s="81"/>
      <c r="C74" s="81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81" t="s">
        <v>99</v>
      </c>
      <c r="B77" s="81"/>
      <c r="C77" s="81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81" t="s">
        <v>104</v>
      </c>
      <c r="B81" s="81"/>
      <c r="C81" s="81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81" t="s">
        <v>108</v>
      </c>
      <c r="B84" s="81"/>
      <c r="C84" s="81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81" t="s">
        <v>113</v>
      </c>
      <c r="B88" s="81"/>
      <c r="C88" s="81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86" t="s">
        <v>118</v>
      </c>
      <c r="B92" s="87"/>
      <c r="C92" s="88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86" t="s">
        <v>122</v>
      </c>
      <c r="B95" s="87"/>
      <c r="C95" s="88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86" t="s">
        <v>126</v>
      </c>
      <c r="B98" s="87"/>
      <c r="C98" s="88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86" t="s">
        <v>132</v>
      </c>
      <c r="B103" s="87"/>
      <c r="C103" s="88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81" t="s">
        <v>133</v>
      </c>
      <c r="B104" s="81"/>
      <c r="C104" s="81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81" t="s">
        <v>138</v>
      </c>
      <c r="B107" s="81"/>
      <c r="C107" s="81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81" t="s">
        <v>143</v>
      </c>
      <c r="B111" s="81"/>
      <c r="C111" s="81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81" t="s">
        <v>147</v>
      </c>
      <c r="B114" s="81"/>
      <c r="C114" s="81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81" t="s">
        <v>151</v>
      </c>
      <c r="B117" s="81"/>
      <c r="C117" s="81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81" t="s">
        <v>152</v>
      </c>
      <c r="B118" s="81"/>
      <c r="C118" s="81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86" t="s">
        <v>159</v>
      </c>
      <c r="B123" s="87"/>
      <c r="C123" s="88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81" t="s">
        <v>160</v>
      </c>
      <c r="B124" s="81"/>
      <c r="C124" s="81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91" t="s">
        <v>161</v>
      </c>
      <c r="B125" s="91"/>
      <c r="C125" s="91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89" t="s">
        <v>162</v>
      </c>
      <c r="B127" s="89"/>
      <c r="C127" s="89"/>
      <c r="D127" s="73"/>
      <c r="E127" s="89"/>
      <c r="F127" s="89"/>
      <c r="G127" s="89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N2" sqref="N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255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4.95" customHeight="1" x14ac:dyDescent="0.3">
      <c r="A7" s="81" t="s">
        <v>11</v>
      </c>
      <c r="B7" s="81"/>
      <c r="C7" s="81"/>
      <c r="D7" s="81"/>
      <c r="E7" s="7">
        <v>20</v>
      </c>
      <c r="F7" s="7">
        <v>105</v>
      </c>
      <c r="G7" s="7">
        <v>125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4.95" customHeight="1" x14ac:dyDescent="0.3">
      <c r="A13" s="81" t="s">
        <v>18</v>
      </c>
      <c r="B13" s="81"/>
      <c r="C13" s="81"/>
      <c r="D13" s="81"/>
      <c r="E13" s="7">
        <v>69</v>
      </c>
      <c r="F13" s="7">
        <v>448</v>
      </c>
      <c r="G13" s="7">
        <v>517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4.95" customHeight="1" x14ac:dyDescent="0.3">
      <c r="A20" s="81" t="s">
        <v>26</v>
      </c>
      <c r="B20" s="81"/>
      <c r="C20" s="81"/>
      <c r="D20" s="81"/>
      <c r="E20" s="7">
        <v>121</v>
      </c>
      <c r="F20" s="7">
        <v>681</v>
      </c>
      <c r="G20" s="7">
        <v>802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">
      <c r="A23" s="81" t="s">
        <v>30</v>
      </c>
      <c r="B23" s="81"/>
      <c r="C23" s="81"/>
      <c r="D23" s="81"/>
      <c r="E23" s="7">
        <v>80</v>
      </c>
      <c r="F23" s="7">
        <v>405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4.95" customHeight="1" x14ac:dyDescent="0.3">
      <c r="A26" s="81" t="s">
        <v>34</v>
      </c>
      <c r="B26" s="81"/>
      <c r="C26" s="81"/>
      <c r="D26" s="81"/>
      <c r="E26" s="7">
        <v>63</v>
      </c>
      <c r="F26" s="7">
        <v>356</v>
      </c>
      <c r="G26" s="7">
        <v>419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">
      <c r="A29" s="81" t="s">
        <v>38</v>
      </c>
      <c r="B29" s="81"/>
      <c r="C29" s="81"/>
      <c r="D29" s="81"/>
      <c r="E29" s="7">
        <v>31</v>
      </c>
      <c r="F29" s="7">
        <v>202</v>
      </c>
      <c r="G29" s="7">
        <v>233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4.95" customHeight="1" x14ac:dyDescent="0.3">
      <c r="A35" s="85" t="s">
        <v>45</v>
      </c>
      <c r="B35" s="85"/>
      <c r="C35" s="85"/>
      <c r="D35" s="85"/>
      <c r="E35" s="7">
        <v>36</v>
      </c>
      <c r="F35" s="7">
        <v>174</v>
      </c>
      <c r="G35" s="7">
        <v>210</v>
      </c>
      <c r="H35" s="3"/>
    </row>
    <row r="36" spans="1:8" ht="14.95" customHeight="1" x14ac:dyDescent="0.3">
      <c r="A36" s="81" t="s">
        <v>46</v>
      </c>
      <c r="B36" s="81"/>
      <c r="C36" s="81"/>
      <c r="D36" s="81"/>
      <c r="E36" s="7">
        <v>420</v>
      </c>
      <c r="F36" s="7">
        <v>2371</v>
      </c>
      <c r="G36" s="7">
        <v>2791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4.95" customHeight="1" x14ac:dyDescent="0.3">
      <c r="A42" s="81" t="s">
        <v>54</v>
      </c>
      <c r="B42" s="81"/>
      <c r="C42" s="81"/>
      <c r="D42" s="81"/>
      <c r="E42" s="12">
        <v>92</v>
      </c>
      <c r="F42" s="12">
        <v>429</v>
      </c>
      <c r="G42" s="12">
        <v>521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4.95" customHeight="1" x14ac:dyDescent="0.3">
      <c r="A44" s="81" t="s">
        <v>57</v>
      </c>
      <c r="B44" s="81"/>
      <c r="C44" s="81"/>
      <c r="D44" s="81"/>
      <c r="E44" s="12">
        <v>192</v>
      </c>
      <c r="F44" s="12">
        <v>976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4.95" customHeight="1" x14ac:dyDescent="0.3">
      <c r="A50" s="81" t="s">
        <v>64</v>
      </c>
      <c r="B50" s="81"/>
      <c r="C50" s="81"/>
      <c r="D50" s="81"/>
      <c r="E50" s="12">
        <v>204</v>
      </c>
      <c r="F50" s="12">
        <v>1000</v>
      </c>
      <c r="G50" s="12">
        <v>1204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4.95" customHeight="1" x14ac:dyDescent="0.3">
      <c r="A56" s="81" t="s">
        <v>71</v>
      </c>
      <c r="B56" s="81"/>
      <c r="C56" s="81"/>
      <c r="D56" s="81"/>
      <c r="E56" s="12">
        <v>150</v>
      </c>
      <c r="F56" s="12">
        <v>731</v>
      </c>
      <c r="G56" s="12">
        <v>881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4.95" customHeight="1" x14ac:dyDescent="0.3">
      <c r="A61" s="81" t="s">
        <v>77</v>
      </c>
      <c r="B61" s="81"/>
      <c r="C61" s="81"/>
      <c r="D61" s="81"/>
      <c r="E61" s="12">
        <v>168</v>
      </c>
      <c r="F61" s="12">
        <v>843</v>
      </c>
      <c r="G61" s="12">
        <v>1011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4.95" customHeight="1" x14ac:dyDescent="0.3">
      <c r="A64" s="81" t="s">
        <v>81</v>
      </c>
      <c r="B64" s="81"/>
      <c r="C64" s="81"/>
      <c r="D64" s="81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">
      <c r="A65" s="81" t="s">
        <v>82</v>
      </c>
      <c r="B65" s="81"/>
      <c r="C65" s="81"/>
      <c r="D65" s="81"/>
      <c r="E65" s="12">
        <v>911</v>
      </c>
      <c r="F65" s="12">
        <v>4603</v>
      </c>
      <c r="G65" s="12">
        <v>5514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4.95" customHeight="1" x14ac:dyDescent="0.3">
      <c r="A71" s="81" t="s">
        <v>90</v>
      </c>
      <c r="B71" s="81"/>
      <c r="C71" s="81"/>
      <c r="D71" s="81"/>
      <c r="E71" s="12">
        <v>652</v>
      </c>
      <c r="F71" s="12">
        <v>2500</v>
      </c>
      <c r="G71" s="12">
        <v>3152</v>
      </c>
      <c r="H71" s="3"/>
    </row>
    <row r="72" spans="1:8" ht="14.95" customHeight="1" x14ac:dyDescent="0.3">
      <c r="A72" s="84" t="s">
        <v>91</v>
      </c>
      <c r="B72" s="84"/>
      <c r="C72" s="84"/>
      <c r="D72" s="84"/>
      <c r="E72" s="7">
        <v>652</v>
      </c>
      <c r="F72" s="7">
        <v>2500</v>
      </c>
      <c r="G72" s="7">
        <v>3152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4.95" customHeight="1" x14ac:dyDescent="0.3">
      <c r="A74" s="81" t="s">
        <v>95</v>
      </c>
      <c r="B74" s="81"/>
      <c r="C74" s="81"/>
      <c r="D74" s="81"/>
      <c r="E74" s="12">
        <v>60</v>
      </c>
      <c r="F74" s="12">
        <v>453</v>
      </c>
      <c r="G74" s="12">
        <v>513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4.95" customHeight="1" x14ac:dyDescent="0.3">
      <c r="A77" s="81" t="s">
        <v>99</v>
      </c>
      <c r="B77" s="81"/>
      <c r="C77" s="81"/>
      <c r="D77" s="81"/>
      <c r="E77" s="12">
        <v>109</v>
      </c>
      <c r="F77" s="12">
        <v>643</v>
      </c>
      <c r="G77" s="12">
        <v>752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4.95" customHeight="1" x14ac:dyDescent="0.3">
      <c r="A81" s="81" t="s">
        <v>104</v>
      </c>
      <c r="B81" s="81"/>
      <c r="C81" s="81"/>
      <c r="D81" s="81"/>
      <c r="E81" s="12">
        <v>135</v>
      </c>
      <c r="F81" s="12">
        <v>740</v>
      </c>
      <c r="G81" s="12">
        <v>875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4.95" customHeight="1" x14ac:dyDescent="0.3">
      <c r="A84" s="81" t="s">
        <v>108</v>
      </c>
      <c r="B84" s="81"/>
      <c r="C84" s="81"/>
      <c r="D84" s="81"/>
      <c r="E84" s="12">
        <v>44</v>
      </c>
      <c r="F84" s="12">
        <v>231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4.95" customHeight="1" x14ac:dyDescent="0.3">
      <c r="A88" s="81" t="s">
        <v>113</v>
      </c>
      <c r="B88" s="81"/>
      <c r="C88" s="81"/>
      <c r="D88" s="81"/>
      <c r="E88" s="12">
        <v>64</v>
      </c>
      <c r="F88" s="12">
        <v>395</v>
      </c>
      <c r="G88" s="12">
        <v>459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4.95" customHeight="1" x14ac:dyDescent="0.3">
      <c r="A92" s="86" t="s">
        <v>118</v>
      </c>
      <c r="B92" s="87"/>
      <c r="C92" s="87"/>
      <c r="D92" s="87"/>
      <c r="E92" s="12">
        <v>143</v>
      </c>
      <c r="F92" s="12">
        <v>809</v>
      </c>
      <c r="G92" s="12">
        <v>952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4.95" customHeight="1" x14ac:dyDescent="0.3">
      <c r="A95" s="86" t="s">
        <v>122</v>
      </c>
      <c r="B95" s="87"/>
      <c r="C95" s="87"/>
      <c r="D95" s="87"/>
      <c r="E95" s="12">
        <v>77</v>
      </c>
      <c r="F95" s="12">
        <v>313</v>
      </c>
      <c r="G95" s="12">
        <v>390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4.95" customHeight="1" x14ac:dyDescent="0.3">
      <c r="A98" s="86" t="s">
        <v>126</v>
      </c>
      <c r="B98" s="87"/>
      <c r="C98" s="87"/>
      <c r="D98" s="87"/>
      <c r="E98" s="12">
        <v>60</v>
      </c>
      <c r="F98" s="12">
        <v>250</v>
      </c>
      <c r="G98" s="12">
        <v>310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4.95" customHeight="1" x14ac:dyDescent="0.3">
      <c r="A103" s="86" t="s">
        <v>132</v>
      </c>
      <c r="B103" s="87"/>
      <c r="C103" s="87"/>
      <c r="D103" s="87"/>
      <c r="E103" s="12">
        <v>258</v>
      </c>
      <c r="F103" s="12">
        <v>1062</v>
      </c>
      <c r="G103" s="12">
        <v>1320</v>
      </c>
      <c r="H103" s="3"/>
    </row>
    <row r="104" spans="1:8" ht="14.95" customHeight="1" x14ac:dyDescent="0.3">
      <c r="A104" s="81" t="s">
        <v>133</v>
      </c>
      <c r="B104" s="81"/>
      <c r="C104" s="81"/>
      <c r="D104" s="81"/>
      <c r="E104" s="12">
        <v>950</v>
      </c>
      <c r="F104" s="12">
        <v>4896</v>
      </c>
      <c r="G104" s="12">
        <v>5846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4.95" customHeight="1" x14ac:dyDescent="0.3">
      <c r="A107" s="81" t="s">
        <v>138</v>
      </c>
      <c r="B107" s="81"/>
      <c r="C107" s="81"/>
      <c r="D107" s="81"/>
      <c r="E107" s="12">
        <v>32</v>
      </c>
      <c r="F107" s="12">
        <v>209</v>
      </c>
      <c r="G107" s="12">
        <v>241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4.95" customHeight="1" x14ac:dyDescent="0.3">
      <c r="A111" s="81" t="s">
        <v>143</v>
      </c>
      <c r="B111" s="81"/>
      <c r="C111" s="81"/>
      <c r="D111" s="81"/>
      <c r="E111" s="12">
        <v>195</v>
      </c>
      <c r="F111" s="12">
        <v>919</v>
      </c>
      <c r="G111" s="12">
        <v>1114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4.95" customHeight="1" x14ac:dyDescent="0.3">
      <c r="A114" s="81" t="s">
        <v>147</v>
      </c>
      <c r="B114" s="81"/>
      <c r="C114" s="81"/>
      <c r="D114" s="81"/>
      <c r="E114" s="12">
        <v>142</v>
      </c>
      <c r="F114" s="12">
        <v>783</v>
      </c>
      <c r="G114" s="12">
        <v>925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4.95" customHeight="1" x14ac:dyDescent="0.3">
      <c r="A117" s="81" t="s">
        <v>151</v>
      </c>
      <c r="B117" s="81"/>
      <c r="C117" s="81"/>
      <c r="D117" s="81"/>
      <c r="E117" s="12">
        <v>402</v>
      </c>
      <c r="F117" s="12">
        <v>1747</v>
      </c>
      <c r="G117" s="12">
        <v>2149</v>
      </c>
      <c r="H117" s="3"/>
    </row>
    <row r="118" spans="1:8" ht="14.95" customHeight="1" x14ac:dyDescent="0.3">
      <c r="A118" s="81" t="s">
        <v>152</v>
      </c>
      <c r="B118" s="81"/>
      <c r="C118" s="81"/>
      <c r="D118" s="81"/>
      <c r="E118" s="12">
        <v>771</v>
      </c>
      <c r="F118" s="12">
        <v>3658</v>
      </c>
      <c r="G118" s="12">
        <v>4429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4.95" customHeight="1" x14ac:dyDescent="0.3">
      <c r="A123" s="86" t="s">
        <v>159</v>
      </c>
      <c r="B123" s="87"/>
      <c r="C123" s="87"/>
      <c r="D123" s="87"/>
      <c r="E123" s="7">
        <v>1894</v>
      </c>
      <c r="F123" s="7">
        <v>8933</v>
      </c>
      <c r="G123" s="7">
        <v>10827</v>
      </c>
      <c r="H123" s="3"/>
    </row>
    <row r="124" spans="1:8" ht="14.95" customHeight="1" x14ac:dyDescent="0.3">
      <c r="A124" s="81" t="s">
        <v>160</v>
      </c>
      <c r="B124" s="81"/>
      <c r="C124" s="81"/>
      <c r="D124" s="81"/>
      <c r="E124" s="7">
        <v>1894</v>
      </c>
      <c r="F124" s="7">
        <v>8933</v>
      </c>
      <c r="G124" s="7">
        <v>10827</v>
      </c>
      <c r="H124" s="3"/>
    </row>
    <row r="125" spans="1:8" ht="14.95" customHeight="1" x14ac:dyDescent="0.25">
      <c r="A125" s="91" t="s">
        <v>161</v>
      </c>
      <c r="B125" s="91"/>
      <c r="C125" s="91"/>
      <c r="D125" s="91"/>
      <c r="E125" s="15">
        <v>5598</v>
      </c>
      <c r="F125" s="15">
        <v>26961</v>
      </c>
      <c r="G125" s="15">
        <v>32559</v>
      </c>
      <c r="H125" s="3"/>
    </row>
    <row r="126" spans="1:8" ht="14.95" customHeight="1" x14ac:dyDescent="0.3">
      <c r="A126" s="80"/>
      <c r="B126" s="80"/>
      <c r="C126" s="80"/>
      <c r="D126" s="24"/>
      <c r="E126" s="80"/>
      <c r="F126" s="80"/>
      <c r="G126" s="80"/>
    </row>
    <row r="127" spans="1:8" ht="14.95" customHeight="1" x14ac:dyDescent="0.25">
      <c r="A127" s="89" t="s">
        <v>162</v>
      </c>
      <c r="B127" s="89"/>
      <c r="C127" s="89"/>
      <c r="D127" s="89"/>
      <c r="E127" s="89"/>
      <c r="F127" s="89"/>
      <c r="G127" s="89"/>
    </row>
    <row r="128" spans="1:8" ht="14.9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255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81" t="s">
        <v>11</v>
      </c>
      <c r="B7" s="81"/>
      <c r="C7" s="81"/>
      <c r="D7" s="81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81" t="s">
        <v>18</v>
      </c>
      <c r="B13" s="81"/>
      <c r="C13" s="81"/>
      <c r="D13" s="81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81" t="s">
        <v>26</v>
      </c>
      <c r="B20" s="81"/>
      <c r="C20" s="81"/>
      <c r="D20" s="81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81" t="s">
        <v>30</v>
      </c>
      <c r="B23" s="81"/>
      <c r="C23" s="81"/>
      <c r="D23" s="81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81" t="s">
        <v>34</v>
      </c>
      <c r="B26" s="81"/>
      <c r="C26" s="81"/>
      <c r="D26" s="81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81" t="s">
        <v>38</v>
      </c>
      <c r="B29" s="81"/>
      <c r="C29" s="81"/>
      <c r="D29" s="81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">
      <c r="A35" s="85" t="s">
        <v>45</v>
      </c>
      <c r="B35" s="85"/>
      <c r="C35" s="85"/>
      <c r="D35" s="85"/>
      <c r="E35" s="7">
        <v>39</v>
      </c>
      <c r="F35" s="7">
        <v>138</v>
      </c>
      <c r="G35" s="7">
        <v>177</v>
      </c>
      <c r="H35" s="3"/>
    </row>
    <row r="36" spans="1:8" ht="14.95" customHeight="1" x14ac:dyDescent="0.3">
      <c r="A36" s="81" t="s">
        <v>46</v>
      </c>
      <c r="B36" s="81"/>
      <c r="C36" s="81"/>
      <c r="D36" s="81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81" t="s">
        <v>54</v>
      </c>
      <c r="B42" s="81"/>
      <c r="C42" s="81"/>
      <c r="D42" s="81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81" t="s">
        <v>57</v>
      </c>
      <c r="B44" s="81"/>
      <c r="C44" s="81"/>
      <c r="D44" s="81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81" t="s">
        <v>64</v>
      </c>
      <c r="B50" s="81"/>
      <c r="C50" s="81"/>
      <c r="D50" s="81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81" t="s">
        <v>71</v>
      </c>
      <c r="B56" s="81"/>
      <c r="C56" s="81"/>
      <c r="D56" s="81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81" t="s">
        <v>77</v>
      </c>
      <c r="B61" s="81"/>
      <c r="C61" s="81"/>
      <c r="D61" s="81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81" t="s">
        <v>81</v>
      </c>
      <c r="B64" s="81"/>
      <c r="C64" s="81"/>
      <c r="D64" s="81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81" t="s">
        <v>82</v>
      </c>
      <c r="B65" s="81"/>
      <c r="C65" s="81"/>
      <c r="D65" s="81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81" t="s">
        <v>90</v>
      </c>
      <c r="B71" s="81"/>
      <c r="C71" s="81"/>
      <c r="D71" s="81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84" t="s">
        <v>91</v>
      </c>
      <c r="B72" s="84"/>
      <c r="C72" s="84"/>
      <c r="D72" s="84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81" t="s">
        <v>95</v>
      </c>
      <c r="B74" s="81"/>
      <c r="C74" s="81"/>
      <c r="D74" s="81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81" t="s">
        <v>99</v>
      </c>
      <c r="B77" s="81"/>
      <c r="C77" s="81"/>
      <c r="D77" s="81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81" t="s">
        <v>104</v>
      </c>
      <c r="B81" s="81"/>
      <c r="C81" s="81"/>
      <c r="D81" s="81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81" t="s">
        <v>108</v>
      </c>
      <c r="B84" s="81"/>
      <c r="C84" s="81"/>
      <c r="D84" s="81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81" t="s">
        <v>113</v>
      </c>
      <c r="B88" s="81"/>
      <c r="C88" s="81"/>
      <c r="D88" s="81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86" t="s">
        <v>118</v>
      </c>
      <c r="B92" s="87"/>
      <c r="C92" s="87"/>
      <c r="D92" s="87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86" t="s">
        <v>122</v>
      </c>
      <c r="B95" s="87"/>
      <c r="C95" s="87"/>
      <c r="D95" s="87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86" t="s">
        <v>126</v>
      </c>
      <c r="B98" s="87"/>
      <c r="C98" s="87"/>
      <c r="D98" s="87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86" t="s">
        <v>132</v>
      </c>
      <c r="B103" s="87"/>
      <c r="C103" s="87"/>
      <c r="D103" s="87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81" t="s">
        <v>133</v>
      </c>
      <c r="B104" s="81"/>
      <c r="C104" s="81"/>
      <c r="D104" s="81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81" t="s">
        <v>138</v>
      </c>
      <c r="B107" s="81"/>
      <c r="C107" s="81"/>
      <c r="D107" s="81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81" t="s">
        <v>143</v>
      </c>
      <c r="B111" s="81"/>
      <c r="C111" s="81"/>
      <c r="D111" s="81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81" t="s">
        <v>147</v>
      </c>
      <c r="B114" s="81"/>
      <c r="C114" s="81"/>
      <c r="D114" s="81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81" t="s">
        <v>151</v>
      </c>
      <c r="B117" s="81"/>
      <c r="C117" s="81"/>
      <c r="D117" s="81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81" t="s">
        <v>152</v>
      </c>
      <c r="B118" s="81"/>
      <c r="C118" s="81"/>
      <c r="D118" s="81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86" t="s">
        <v>159</v>
      </c>
      <c r="B123" s="87"/>
      <c r="C123" s="87"/>
      <c r="D123" s="87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81" t="s">
        <v>160</v>
      </c>
      <c r="B124" s="81"/>
      <c r="C124" s="81"/>
      <c r="D124" s="81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91" t="s">
        <v>161</v>
      </c>
      <c r="B125" s="91"/>
      <c r="C125" s="91"/>
      <c r="D125" s="91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89" t="s">
        <v>162</v>
      </c>
      <c r="B127" s="89"/>
      <c r="C127" s="89"/>
      <c r="D127" s="89"/>
      <c r="E127" s="89"/>
      <c r="F127" s="89"/>
      <c r="G127" s="89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258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81" t="s">
        <v>11</v>
      </c>
      <c r="B7" s="81"/>
      <c r="C7" s="81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81" t="s">
        <v>18</v>
      </c>
      <c r="B13" s="81"/>
      <c r="C13" s="81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81" t="s">
        <v>26</v>
      </c>
      <c r="B20" s="81"/>
      <c r="C20" s="81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81" t="s">
        <v>30</v>
      </c>
      <c r="B23" s="81"/>
      <c r="C23" s="81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81" t="s">
        <v>34</v>
      </c>
      <c r="B26" s="81"/>
      <c r="C26" s="81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81" t="s">
        <v>38</v>
      </c>
      <c r="B29" s="81"/>
      <c r="C29" s="81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">
      <c r="A35" s="85" t="s">
        <v>45</v>
      </c>
      <c r="B35" s="85"/>
      <c r="C35" s="85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">
      <c r="A36" s="81" t="s">
        <v>46</v>
      </c>
      <c r="B36" s="81"/>
      <c r="C36" s="81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81" t="s">
        <v>54</v>
      </c>
      <c r="B42" s="81"/>
      <c r="C42" s="81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81" t="s">
        <v>57</v>
      </c>
      <c r="B44" s="81"/>
      <c r="C44" s="81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81" t="s">
        <v>64</v>
      </c>
      <c r="B50" s="81"/>
      <c r="C50" s="81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81" t="s">
        <v>71</v>
      </c>
      <c r="B56" s="81"/>
      <c r="C56" s="81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81" t="s">
        <v>77</v>
      </c>
      <c r="B61" s="81"/>
      <c r="C61" s="81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81" t="s">
        <v>81</v>
      </c>
      <c r="B64" s="81"/>
      <c r="C64" s="81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81" t="s">
        <v>82</v>
      </c>
      <c r="B65" s="81"/>
      <c r="C65" s="81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81" t="s">
        <v>90</v>
      </c>
      <c r="B71" s="81"/>
      <c r="C71" s="81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84" t="s">
        <v>91</v>
      </c>
      <c r="B72" s="84"/>
      <c r="C72" s="84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81" t="s">
        <v>95</v>
      </c>
      <c r="B74" s="81"/>
      <c r="C74" s="81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81" t="s">
        <v>99</v>
      </c>
      <c r="B77" s="81"/>
      <c r="C77" s="81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81" t="s">
        <v>104</v>
      </c>
      <c r="B81" s="81"/>
      <c r="C81" s="81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81" t="s">
        <v>108</v>
      </c>
      <c r="B84" s="81"/>
      <c r="C84" s="81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81" t="s">
        <v>113</v>
      </c>
      <c r="B88" s="81"/>
      <c r="C88" s="81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86" t="s">
        <v>118</v>
      </c>
      <c r="B92" s="87"/>
      <c r="C92" s="88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86" t="s">
        <v>122</v>
      </c>
      <c r="B95" s="87"/>
      <c r="C95" s="88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86" t="s">
        <v>126</v>
      </c>
      <c r="B98" s="87"/>
      <c r="C98" s="88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86" t="s">
        <v>132</v>
      </c>
      <c r="B103" s="87"/>
      <c r="C103" s="88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81" t="s">
        <v>133</v>
      </c>
      <c r="B104" s="81"/>
      <c r="C104" s="81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81" t="s">
        <v>138</v>
      </c>
      <c r="B107" s="81"/>
      <c r="C107" s="81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81" t="s">
        <v>143</v>
      </c>
      <c r="B111" s="81"/>
      <c r="C111" s="81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81" t="s">
        <v>147</v>
      </c>
      <c r="B114" s="81"/>
      <c r="C114" s="81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81" t="s">
        <v>151</v>
      </c>
      <c r="B117" s="81"/>
      <c r="C117" s="81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81" t="s">
        <v>152</v>
      </c>
      <c r="B118" s="81"/>
      <c r="C118" s="81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86" t="s">
        <v>159</v>
      </c>
      <c r="B123" s="87"/>
      <c r="C123" s="88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81" t="s">
        <v>160</v>
      </c>
      <c r="B124" s="81"/>
      <c r="C124" s="81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91" t="s">
        <v>161</v>
      </c>
      <c r="B125" s="91"/>
      <c r="C125" s="91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89" t="s">
        <v>162</v>
      </c>
      <c r="B127" s="89"/>
      <c r="C127" s="89"/>
      <c r="D127" s="30"/>
      <c r="E127" s="89"/>
      <c r="F127" s="89"/>
      <c r="G127" s="89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260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81" t="s">
        <v>11</v>
      </c>
      <c r="B7" s="81"/>
      <c r="C7" s="81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81" t="s">
        <v>18</v>
      </c>
      <c r="B13" s="81"/>
      <c r="C13" s="81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81" t="s">
        <v>26</v>
      </c>
      <c r="B20" s="81"/>
      <c r="C20" s="81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81" t="s">
        <v>30</v>
      </c>
      <c r="B23" s="81"/>
      <c r="C23" s="81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81" t="s">
        <v>34</v>
      </c>
      <c r="B26" s="81"/>
      <c r="C26" s="81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81" t="s">
        <v>38</v>
      </c>
      <c r="B29" s="81"/>
      <c r="C29" s="81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85" t="s">
        <v>45</v>
      </c>
      <c r="B35" s="85"/>
      <c r="C35" s="85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81" t="s">
        <v>46</v>
      </c>
      <c r="B36" s="81"/>
      <c r="C36" s="81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81" t="s">
        <v>54</v>
      </c>
      <c r="B42" s="81"/>
      <c r="C42" s="81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81" t="s">
        <v>57</v>
      </c>
      <c r="B44" s="81"/>
      <c r="C44" s="81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81" t="s">
        <v>64</v>
      </c>
      <c r="B50" s="81"/>
      <c r="C50" s="81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81" t="s">
        <v>71</v>
      </c>
      <c r="B56" s="81"/>
      <c r="C56" s="81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81" t="s">
        <v>77</v>
      </c>
      <c r="B61" s="81"/>
      <c r="C61" s="81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81" t="s">
        <v>81</v>
      </c>
      <c r="B64" s="81"/>
      <c r="C64" s="81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81" t="s">
        <v>82</v>
      </c>
      <c r="B65" s="81"/>
      <c r="C65" s="81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81" t="s">
        <v>90</v>
      </c>
      <c r="B71" s="81"/>
      <c r="C71" s="81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84" t="s">
        <v>91</v>
      </c>
      <c r="B72" s="84"/>
      <c r="C72" s="84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81" t="s">
        <v>95</v>
      </c>
      <c r="B74" s="81"/>
      <c r="C74" s="81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81" t="s">
        <v>99</v>
      </c>
      <c r="B77" s="81"/>
      <c r="C77" s="81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81" t="s">
        <v>104</v>
      </c>
      <c r="B81" s="81"/>
      <c r="C81" s="81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81" t="s">
        <v>108</v>
      </c>
      <c r="B84" s="81"/>
      <c r="C84" s="81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81" t="s">
        <v>113</v>
      </c>
      <c r="B88" s="81"/>
      <c r="C88" s="81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86" t="s">
        <v>118</v>
      </c>
      <c r="B92" s="87"/>
      <c r="C92" s="88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86" t="s">
        <v>122</v>
      </c>
      <c r="B95" s="87"/>
      <c r="C95" s="88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86" t="s">
        <v>126</v>
      </c>
      <c r="B98" s="87"/>
      <c r="C98" s="88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86" t="s">
        <v>132</v>
      </c>
      <c r="B103" s="87"/>
      <c r="C103" s="88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81" t="s">
        <v>133</v>
      </c>
      <c r="B104" s="81"/>
      <c r="C104" s="81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81" t="s">
        <v>138</v>
      </c>
      <c r="B107" s="81"/>
      <c r="C107" s="81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81" t="s">
        <v>143</v>
      </c>
      <c r="B111" s="81"/>
      <c r="C111" s="81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81" t="s">
        <v>147</v>
      </c>
      <c r="B114" s="81"/>
      <c r="C114" s="81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81" t="s">
        <v>151</v>
      </c>
      <c r="B117" s="81"/>
      <c r="C117" s="81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81" t="s">
        <v>152</v>
      </c>
      <c r="B118" s="81"/>
      <c r="C118" s="81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86" t="s">
        <v>159</v>
      </c>
      <c r="B123" s="87"/>
      <c r="C123" s="88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81" t="s">
        <v>160</v>
      </c>
      <c r="B124" s="81"/>
      <c r="C124" s="81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91" t="s">
        <v>161</v>
      </c>
      <c r="B125" s="91"/>
      <c r="C125" s="91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89" t="s">
        <v>162</v>
      </c>
      <c r="B127" s="89"/>
      <c r="C127" s="89"/>
      <c r="D127" s="41"/>
      <c r="E127" s="89"/>
      <c r="F127" s="89"/>
      <c r="G127" s="89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263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81" t="s">
        <v>11</v>
      </c>
      <c r="B7" s="81"/>
      <c r="C7" s="81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81" t="s">
        <v>18</v>
      </c>
      <c r="B13" s="81"/>
      <c r="C13" s="81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81" t="s">
        <v>26</v>
      </c>
      <c r="B20" s="81"/>
      <c r="C20" s="81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81" t="s">
        <v>30</v>
      </c>
      <c r="B23" s="81"/>
      <c r="C23" s="81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81" t="s">
        <v>34</v>
      </c>
      <c r="B26" s="81"/>
      <c r="C26" s="81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81" t="s">
        <v>38</v>
      </c>
      <c r="B29" s="81"/>
      <c r="C29" s="81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85" t="s">
        <v>45</v>
      </c>
      <c r="B35" s="85"/>
      <c r="C35" s="85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81" t="s">
        <v>46</v>
      </c>
      <c r="B36" s="81"/>
      <c r="C36" s="81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81" t="s">
        <v>54</v>
      </c>
      <c r="B42" s="81"/>
      <c r="C42" s="81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81" t="s">
        <v>57</v>
      </c>
      <c r="B44" s="81"/>
      <c r="C44" s="81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81" t="s">
        <v>64</v>
      </c>
      <c r="B50" s="81"/>
      <c r="C50" s="81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81" t="s">
        <v>71</v>
      </c>
      <c r="B56" s="81"/>
      <c r="C56" s="81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81" t="s">
        <v>77</v>
      </c>
      <c r="B61" s="81"/>
      <c r="C61" s="81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81" t="s">
        <v>81</v>
      </c>
      <c r="B64" s="81"/>
      <c r="C64" s="81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81" t="s">
        <v>82</v>
      </c>
      <c r="B65" s="81"/>
      <c r="C65" s="81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81" t="s">
        <v>90</v>
      </c>
      <c r="B71" s="81"/>
      <c r="C71" s="81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84" t="s">
        <v>91</v>
      </c>
      <c r="B72" s="84"/>
      <c r="C72" s="84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81" t="s">
        <v>95</v>
      </c>
      <c r="B74" s="81"/>
      <c r="C74" s="81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81" t="s">
        <v>99</v>
      </c>
      <c r="B77" s="81"/>
      <c r="C77" s="81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81" t="s">
        <v>104</v>
      </c>
      <c r="B81" s="81"/>
      <c r="C81" s="81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81" t="s">
        <v>108</v>
      </c>
      <c r="B84" s="81"/>
      <c r="C84" s="81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81" t="s">
        <v>113</v>
      </c>
      <c r="B88" s="81"/>
      <c r="C88" s="81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86" t="s">
        <v>118</v>
      </c>
      <c r="B92" s="87"/>
      <c r="C92" s="88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86" t="s">
        <v>122</v>
      </c>
      <c r="B95" s="87"/>
      <c r="C95" s="88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86" t="s">
        <v>126</v>
      </c>
      <c r="B98" s="87"/>
      <c r="C98" s="88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86" t="s">
        <v>132</v>
      </c>
      <c r="B103" s="87"/>
      <c r="C103" s="88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81" t="s">
        <v>133</v>
      </c>
      <c r="B104" s="81"/>
      <c r="C104" s="81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81" t="s">
        <v>138</v>
      </c>
      <c r="B107" s="81"/>
      <c r="C107" s="81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81" t="s">
        <v>143</v>
      </c>
      <c r="B111" s="81"/>
      <c r="C111" s="81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81" t="s">
        <v>147</v>
      </c>
      <c r="B114" s="81"/>
      <c r="C114" s="81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81" t="s">
        <v>151</v>
      </c>
      <c r="B117" s="81"/>
      <c r="C117" s="81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81" t="s">
        <v>152</v>
      </c>
      <c r="B118" s="81"/>
      <c r="C118" s="81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86" t="s">
        <v>159</v>
      </c>
      <c r="B123" s="87"/>
      <c r="C123" s="88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81" t="s">
        <v>160</v>
      </c>
      <c r="B124" s="81"/>
      <c r="C124" s="81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91" t="s">
        <v>161</v>
      </c>
      <c r="B125" s="91"/>
      <c r="C125" s="91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89" t="s">
        <v>162</v>
      </c>
      <c r="B127" s="89"/>
      <c r="C127" s="89"/>
      <c r="D127" s="44"/>
      <c r="E127" s="89"/>
      <c r="F127" s="89"/>
      <c r="G127" s="89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255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81" t="s">
        <v>11</v>
      </c>
      <c r="B7" s="81"/>
      <c r="C7" s="81"/>
      <c r="D7" s="81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81" t="s">
        <v>18</v>
      </c>
      <c r="B13" s="81"/>
      <c r="C13" s="81"/>
      <c r="D13" s="81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81" t="s">
        <v>26</v>
      </c>
      <c r="B20" s="81"/>
      <c r="C20" s="81"/>
      <c r="D20" s="81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81" t="s">
        <v>30</v>
      </c>
      <c r="B23" s="81"/>
      <c r="C23" s="81"/>
      <c r="D23" s="81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81" t="s">
        <v>34</v>
      </c>
      <c r="B26" s="81"/>
      <c r="C26" s="81"/>
      <c r="D26" s="81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81" t="s">
        <v>38</v>
      </c>
      <c r="B29" s="81"/>
      <c r="C29" s="81"/>
      <c r="D29" s="81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85" t="s">
        <v>45</v>
      </c>
      <c r="B35" s="85"/>
      <c r="C35" s="85"/>
      <c r="D35" s="85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81" t="s">
        <v>46</v>
      </c>
      <c r="B36" s="81"/>
      <c r="C36" s="81"/>
      <c r="D36" s="81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81" t="s">
        <v>54</v>
      </c>
      <c r="B42" s="81"/>
      <c r="C42" s="81"/>
      <c r="D42" s="81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81" t="s">
        <v>57</v>
      </c>
      <c r="B44" s="81"/>
      <c r="C44" s="81"/>
      <c r="D44" s="81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81" t="s">
        <v>64</v>
      </c>
      <c r="B50" s="81"/>
      <c r="C50" s="81"/>
      <c r="D50" s="81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81" t="s">
        <v>71</v>
      </c>
      <c r="B56" s="81"/>
      <c r="C56" s="81"/>
      <c r="D56" s="81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81" t="s">
        <v>77</v>
      </c>
      <c r="B61" s="81"/>
      <c r="C61" s="81"/>
      <c r="D61" s="81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81" t="s">
        <v>81</v>
      </c>
      <c r="B64" s="81"/>
      <c r="C64" s="81"/>
      <c r="D64" s="81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81" t="s">
        <v>82</v>
      </c>
      <c r="B65" s="81"/>
      <c r="C65" s="81"/>
      <c r="D65" s="81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81" t="s">
        <v>90</v>
      </c>
      <c r="B71" s="81"/>
      <c r="C71" s="81"/>
      <c r="D71" s="81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84" t="s">
        <v>91</v>
      </c>
      <c r="B72" s="84"/>
      <c r="C72" s="84"/>
      <c r="D72" s="84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81" t="s">
        <v>95</v>
      </c>
      <c r="B74" s="81"/>
      <c r="C74" s="81"/>
      <c r="D74" s="81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81" t="s">
        <v>99</v>
      </c>
      <c r="B77" s="81"/>
      <c r="C77" s="81"/>
      <c r="D77" s="81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81" t="s">
        <v>104</v>
      </c>
      <c r="B81" s="81"/>
      <c r="C81" s="81"/>
      <c r="D81" s="81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81" t="s">
        <v>108</v>
      </c>
      <c r="B84" s="81"/>
      <c r="C84" s="81"/>
      <c r="D84" s="81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81" t="s">
        <v>113</v>
      </c>
      <c r="B88" s="81"/>
      <c r="C88" s="81"/>
      <c r="D88" s="81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86" t="s">
        <v>118</v>
      </c>
      <c r="B92" s="87"/>
      <c r="C92" s="87"/>
      <c r="D92" s="87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86" t="s">
        <v>122</v>
      </c>
      <c r="B95" s="87"/>
      <c r="C95" s="87"/>
      <c r="D95" s="87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86" t="s">
        <v>126</v>
      </c>
      <c r="B98" s="87"/>
      <c r="C98" s="87"/>
      <c r="D98" s="87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86" t="s">
        <v>132</v>
      </c>
      <c r="B103" s="87"/>
      <c r="C103" s="87"/>
      <c r="D103" s="87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81" t="s">
        <v>133</v>
      </c>
      <c r="B104" s="81"/>
      <c r="C104" s="81"/>
      <c r="D104" s="81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81" t="s">
        <v>138</v>
      </c>
      <c r="B107" s="81"/>
      <c r="C107" s="81"/>
      <c r="D107" s="81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81" t="s">
        <v>143</v>
      </c>
      <c r="B111" s="81"/>
      <c r="C111" s="81"/>
      <c r="D111" s="81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81" t="s">
        <v>147</v>
      </c>
      <c r="B114" s="81"/>
      <c r="C114" s="81"/>
      <c r="D114" s="81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81" t="s">
        <v>151</v>
      </c>
      <c r="B117" s="81"/>
      <c r="C117" s="81"/>
      <c r="D117" s="81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81" t="s">
        <v>152</v>
      </c>
      <c r="B118" s="81"/>
      <c r="C118" s="81"/>
      <c r="D118" s="81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86" t="s">
        <v>159</v>
      </c>
      <c r="B123" s="87"/>
      <c r="C123" s="87"/>
      <c r="D123" s="87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81" t="s">
        <v>160</v>
      </c>
      <c r="B124" s="81"/>
      <c r="C124" s="81"/>
      <c r="D124" s="81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91" t="s">
        <v>161</v>
      </c>
      <c r="B125" s="91"/>
      <c r="C125" s="91"/>
      <c r="D125" s="91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89" t="s">
        <v>162</v>
      </c>
      <c r="B127" s="89"/>
      <c r="C127" s="89"/>
      <c r="D127" s="89"/>
      <c r="E127" s="89"/>
      <c r="F127" s="89"/>
      <c r="G127" s="89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81" t="s">
        <v>11</v>
      </c>
      <c r="B7" s="81"/>
      <c r="C7" s="81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81" t="s">
        <v>18</v>
      </c>
      <c r="B13" s="81"/>
      <c r="C13" s="81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81" t="s">
        <v>26</v>
      </c>
      <c r="B20" s="81"/>
      <c r="C20" s="81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81" t="s">
        <v>30</v>
      </c>
      <c r="B23" s="81"/>
      <c r="C23" s="81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81" t="s">
        <v>34</v>
      </c>
      <c r="B26" s="81"/>
      <c r="C26" s="81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81" t="s">
        <v>38</v>
      </c>
      <c r="B29" s="81"/>
      <c r="C29" s="81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85" t="s">
        <v>45</v>
      </c>
      <c r="B35" s="85"/>
      <c r="C35" s="85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81" t="s">
        <v>46</v>
      </c>
      <c r="B36" s="81"/>
      <c r="C36" s="81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81" t="s">
        <v>54</v>
      </c>
      <c r="B42" s="81"/>
      <c r="C42" s="81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81" t="s">
        <v>57</v>
      </c>
      <c r="B44" s="81"/>
      <c r="C44" s="81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81" t="s">
        <v>64</v>
      </c>
      <c r="B50" s="81"/>
      <c r="C50" s="81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81" t="s">
        <v>71</v>
      </c>
      <c r="B56" s="81"/>
      <c r="C56" s="81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81" t="s">
        <v>77</v>
      </c>
      <c r="B61" s="81"/>
      <c r="C61" s="81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81" t="s">
        <v>81</v>
      </c>
      <c r="B64" s="81"/>
      <c r="C64" s="81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81" t="s">
        <v>82</v>
      </c>
      <c r="B65" s="81"/>
      <c r="C65" s="81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81" t="s">
        <v>90</v>
      </c>
      <c r="B71" s="81"/>
      <c r="C71" s="81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84" t="s">
        <v>91</v>
      </c>
      <c r="B72" s="84"/>
      <c r="C72" s="84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81" t="s">
        <v>95</v>
      </c>
      <c r="B74" s="81"/>
      <c r="C74" s="81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81" t="s">
        <v>99</v>
      </c>
      <c r="B77" s="81"/>
      <c r="C77" s="81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81" t="s">
        <v>104</v>
      </c>
      <c r="B81" s="81"/>
      <c r="C81" s="81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81" t="s">
        <v>108</v>
      </c>
      <c r="B84" s="81"/>
      <c r="C84" s="81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81" t="s">
        <v>113</v>
      </c>
      <c r="B88" s="81"/>
      <c r="C88" s="81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86" t="s">
        <v>118</v>
      </c>
      <c r="B92" s="87"/>
      <c r="C92" s="88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86" t="s">
        <v>122</v>
      </c>
      <c r="B95" s="87"/>
      <c r="C95" s="88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86" t="s">
        <v>126</v>
      </c>
      <c r="B98" s="87"/>
      <c r="C98" s="88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86" t="s">
        <v>132</v>
      </c>
      <c r="B103" s="87"/>
      <c r="C103" s="88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81" t="s">
        <v>133</v>
      </c>
      <c r="B104" s="81"/>
      <c r="C104" s="81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81" t="s">
        <v>138</v>
      </c>
      <c r="B107" s="81"/>
      <c r="C107" s="81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81" t="s">
        <v>143</v>
      </c>
      <c r="B111" s="81"/>
      <c r="C111" s="81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81" t="s">
        <v>147</v>
      </c>
      <c r="B114" s="81"/>
      <c r="C114" s="81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81" t="s">
        <v>151</v>
      </c>
      <c r="B117" s="81"/>
      <c r="C117" s="81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81" t="s">
        <v>152</v>
      </c>
      <c r="B118" s="81"/>
      <c r="C118" s="81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86" t="s">
        <v>159</v>
      </c>
      <c r="B123" s="87"/>
      <c r="C123" s="88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81" t="s">
        <v>160</v>
      </c>
      <c r="B124" s="81"/>
      <c r="C124" s="81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91" t="s">
        <v>161</v>
      </c>
      <c r="B125" s="91"/>
      <c r="C125" s="91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89" t="s">
        <v>162</v>
      </c>
      <c r="B127" s="89"/>
      <c r="C127" s="89"/>
      <c r="D127" s="52"/>
      <c r="E127" s="89"/>
      <c r="F127" s="89"/>
      <c r="G127" s="89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268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81" t="s">
        <v>11</v>
      </c>
      <c r="B7" s="81"/>
      <c r="C7" s="81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81" t="s">
        <v>18</v>
      </c>
      <c r="B13" s="81"/>
      <c r="C13" s="81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81" t="s">
        <v>26</v>
      </c>
      <c r="B20" s="81"/>
      <c r="C20" s="81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81" t="s">
        <v>30</v>
      </c>
      <c r="B23" s="81"/>
      <c r="C23" s="81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81" t="s">
        <v>34</v>
      </c>
      <c r="B26" s="81"/>
      <c r="C26" s="81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81" t="s">
        <v>38</v>
      </c>
      <c r="B29" s="81"/>
      <c r="C29" s="81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85" t="s">
        <v>45</v>
      </c>
      <c r="B35" s="85"/>
      <c r="C35" s="85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81" t="s">
        <v>46</v>
      </c>
      <c r="B36" s="81"/>
      <c r="C36" s="81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81" t="s">
        <v>54</v>
      </c>
      <c r="B42" s="81"/>
      <c r="C42" s="81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81" t="s">
        <v>57</v>
      </c>
      <c r="B44" s="81"/>
      <c r="C44" s="81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81" t="s">
        <v>64</v>
      </c>
      <c r="B50" s="81"/>
      <c r="C50" s="81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81" t="s">
        <v>71</v>
      </c>
      <c r="B56" s="81"/>
      <c r="C56" s="81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81" t="s">
        <v>77</v>
      </c>
      <c r="B61" s="81"/>
      <c r="C61" s="81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81" t="s">
        <v>81</v>
      </c>
      <c r="B64" s="81"/>
      <c r="C64" s="81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81" t="s">
        <v>82</v>
      </c>
      <c r="B65" s="81"/>
      <c r="C65" s="81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81" t="s">
        <v>90</v>
      </c>
      <c r="B71" s="81"/>
      <c r="C71" s="81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84" t="s">
        <v>91</v>
      </c>
      <c r="B72" s="84"/>
      <c r="C72" s="84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81" t="s">
        <v>95</v>
      </c>
      <c r="B74" s="81"/>
      <c r="C74" s="81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81" t="s">
        <v>99</v>
      </c>
      <c r="B77" s="81"/>
      <c r="C77" s="81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81" t="s">
        <v>104</v>
      </c>
      <c r="B81" s="81"/>
      <c r="C81" s="81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81" t="s">
        <v>108</v>
      </c>
      <c r="B84" s="81"/>
      <c r="C84" s="81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81" t="s">
        <v>113</v>
      </c>
      <c r="B88" s="81"/>
      <c r="C88" s="81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86" t="s">
        <v>118</v>
      </c>
      <c r="B92" s="87"/>
      <c r="C92" s="88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86" t="s">
        <v>122</v>
      </c>
      <c r="B95" s="87"/>
      <c r="C95" s="88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86" t="s">
        <v>126</v>
      </c>
      <c r="B98" s="87"/>
      <c r="C98" s="88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86" t="s">
        <v>132</v>
      </c>
      <c r="B103" s="87"/>
      <c r="C103" s="88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81" t="s">
        <v>133</v>
      </c>
      <c r="B104" s="81"/>
      <c r="C104" s="81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81" t="s">
        <v>138</v>
      </c>
      <c r="B107" s="81"/>
      <c r="C107" s="81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81" t="s">
        <v>143</v>
      </c>
      <c r="B111" s="81"/>
      <c r="C111" s="81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81" t="s">
        <v>147</v>
      </c>
      <c r="B114" s="81"/>
      <c r="C114" s="81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81" t="s">
        <v>151</v>
      </c>
      <c r="B117" s="81"/>
      <c r="C117" s="81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81" t="s">
        <v>152</v>
      </c>
      <c r="B118" s="81"/>
      <c r="C118" s="81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86" t="s">
        <v>159</v>
      </c>
      <c r="B123" s="87"/>
      <c r="C123" s="88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81" t="s">
        <v>160</v>
      </c>
      <c r="B124" s="81"/>
      <c r="C124" s="81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91" t="s">
        <v>161</v>
      </c>
      <c r="B125" s="91"/>
      <c r="C125" s="91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89" t="s">
        <v>162</v>
      </c>
      <c r="B127" s="89"/>
      <c r="C127" s="89"/>
      <c r="D127" s="59"/>
      <c r="E127" s="89"/>
      <c r="F127" s="89"/>
      <c r="G127" s="89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2" t="s">
        <v>265</v>
      </c>
      <c r="B1" s="82"/>
      <c r="C1" s="82"/>
      <c r="D1" s="82"/>
      <c r="E1" s="83"/>
      <c r="F1" s="83"/>
      <c r="G1" s="83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81" t="s">
        <v>11</v>
      </c>
      <c r="B7" s="81"/>
      <c r="C7" s="81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81" t="s">
        <v>18</v>
      </c>
      <c r="B13" s="81"/>
      <c r="C13" s="81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81" t="s">
        <v>26</v>
      </c>
      <c r="B20" s="81"/>
      <c r="C20" s="81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81" t="s">
        <v>30</v>
      </c>
      <c r="B23" s="81"/>
      <c r="C23" s="81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81" t="s">
        <v>34</v>
      </c>
      <c r="B26" s="81"/>
      <c r="C26" s="81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81" t="s">
        <v>38</v>
      </c>
      <c r="B29" s="81"/>
      <c r="C29" s="81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85" t="s">
        <v>45</v>
      </c>
      <c r="B35" s="85"/>
      <c r="C35" s="85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81" t="s">
        <v>46</v>
      </c>
      <c r="B36" s="81"/>
      <c r="C36" s="81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81" t="s">
        <v>54</v>
      </c>
      <c r="B42" s="81"/>
      <c r="C42" s="81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81" t="s">
        <v>57</v>
      </c>
      <c r="B44" s="81"/>
      <c r="C44" s="81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81" t="s">
        <v>64</v>
      </c>
      <c r="B50" s="81"/>
      <c r="C50" s="81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81" t="s">
        <v>71</v>
      </c>
      <c r="B56" s="81"/>
      <c r="C56" s="81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81" t="s">
        <v>77</v>
      </c>
      <c r="B61" s="81"/>
      <c r="C61" s="81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81" t="s">
        <v>81</v>
      </c>
      <c r="B64" s="81"/>
      <c r="C64" s="81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81" t="s">
        <v>82</v>
      </c>
      <c r="B65" s="81"/>
      <c r="C65" s="81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81" t="s">
        <v>90</v>
      </c>
      <c r="B71" s="81"/>
      <c r="C71" s="81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84" t="s">
        <v>91</v>
      </c>
      <c r="B72" s="84"/>
      <c r="C72" s="84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81" t="s">
        <v>95</v>
      </c>
      <c r="B74" s="81"/>
      <c r="C74" s="81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81" t="s">
        <v>99</v>
      </c>
      <c r="B77" s="81"/>
      <c r="C77" s="81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81" t="s">
        <v>104</v>
      </c>
      <c r="B81" s="81"/>
      <c r="C81" s="81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81" t="s">
        <v>108</v>
      </c>
      <c r="B84" s="81"/>
      <c r="C84" s="81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81" t="s">
        <v>113</v>
      </c>
      <c r="B88" s="81"/>
      <c r="C88" s="81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86" t="s">
        <v>118</v>
      </c>
      <c r="B92" s="87"/>
      <c r="C92" s="88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86" t="s">
        <v>122</v>
      </c>
      <c r="B95" s="87"/>
      <c r="C95" s="88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86" t="s">
        <v>126</v>
      </c>
      <c r="B98" s="87"/>
      <c r="C98" s="88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86" t="s">
        <v>132</v>
      </c>
      <c r="B103" s="87"/>
      <c r="C103" s="88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81" t="s">
        <v>133</v>
      </c>
      <c r="B104" s="81"/>
      <c r="C104" s="81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81" t="s">
        <v>138</v>
      </c>
      <c r="B107" s="81"/>
      <c r="C107" s="81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81" t="s">
        <v>143</v>
      </c>
      <c r="B111" s="81"/>
      <c r="C111" s="81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81" t="s">
        <v>147</v>
      </c>
      <c r="B114" s="81"/>
      <c r="C114" s="81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81" t="s">
        <v>151</v>
      </c>
      <c r="B117" s="81"/>
      <c r="C117" s="81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81" t="s">
        <v>152</v>
      </c>
      <c r="B118" s="81"/>
      <c r="C118" s="81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86" t="s">
        <v>159</v>
      </c>
      <c r="B123" s="87"/>
      <c r="C123" s="88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81" t="s">
        <v>160</v>
      </c>
      <c r="B124" s="81"/>
      <c r="C124" s="81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91" t="s">
        <v>161</v>
      </c>
      <c r="B125" s="91"/>
      <c r="C125" s="91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89" t="s">
        <v>162</v>
      </c>
      <c r="B127" s="89"/>
      <c r="C127" s="89"/>
      <c r="D127" s="70"/>
      <c r="E127" s="89"/>
      <c r="F127" s="89"/>
      <c r="G127" s="89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90"/>
      <c r="B129" s="90"/>
      <c r="C129" s="90"/>
      <c r="D129" s="90"/>
      <c r="E129" s="90"/>
      <c r="F129" s="90"/>
      <c r="G129" s="90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2016-08-02T18:21:30Z</dcterms:modified>
</cp:coreProperties>
</file>