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3" yWindow="-217" windowWidth="15772" windowHeight="12892" firstSheet="8" activeTab="13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Sheet1" sheetId="2" r:id="rId15"/>
  </sheets>
  <calcPr calcId="145621"/>
</workbook>
</file>

<file path=xl/calcChain.xml><?xml version="1.0" encoding="utf-8"?>
<calcChain xmlns="http://schemas.openxmlformats.org/spreadsheetml/2006/main"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<sst xmlns="http://schemas.openxmlformats.org/spreadsheetml/2006/main" count="5530" uniqueCount="277">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</sst>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99" t="s">
        <v>253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92" t="s">
        <v>11</v>
      </c>
      <c r="B7" s="92"/>
      <c r="C7" s="92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92" t="s">
        <v>18</v>
      </c>
      <c r="B13" s="92"/>
      <c r="C13" s="92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92" t="s">
        <v>26</v>
      </c>
      <c r="B20" s="92"/>
      <c r="C20" s="92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92" t="s">
        <v>30</v>
      </c>
      <c r="B23" s="92"/>
      <c r="C23" s="92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92" t="s">
        <v>34</v>
      </c>
      <c r="B26" s="92"/>
      <c r="C26" s="92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92" t="s">
        <v>38</v>
      </c>
      <c r="B29" s="92"/>
      <c r="C29" s="92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">
      <c r="A35" s="98" t="s">
        <v>45</v>
      </c>
      <c r="B35" s="98"/>
      <c r="C35" s="98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">
      <c r="A36" s="92" t="s">
        <v>46</v>
      </c>
      <c r="B36" s="92"/>
      <c r="C36" s="92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92" t="s">
        <v>54</v>
      </c>
      <c r="B42" s="92"/>
      <c r="C42" s="92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92" t="s">
        <v>57</v>
      </c>
      <c r="B44" s="92"/>
      <c r="C44" s="92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92" t="s">
        <v>64</v>
      </c>
      <c r="B50" s="92"/>
      <c r="C50" s="92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92" t="s">
        <v>71</v>
      </c>
      <c r="B56" s="92"/>
      <c r="C56" s="92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92" t="s">
        <v>77</v>
      </c>
      <c r="B61" s="92"/>
      <c r="C61" s="92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92" t="s">
        <v>81</v>
      </c>
      <c r="B64" s="92"/>
      <c r="C64" s="92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92" t="s">
        <v>82</v>
      </c>
      <c r="B65" s="92"/>
      <c r="C65" s="92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92" t="s">
        <v>90</v>
      </c>
      <c r="B71" s="92"/>
      <c r="C71" s="92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97" t="s">
        <v>91</v>
      </c>
      <c r="B72" s="97"/>
      <c r="C72" s="97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92" t="s">
        <v>95</v>
      </c>
      <c r="B74" s="92"/>
      <c r="C74" s="92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92" t="s">
        <v>99</v>
      </c>
      <c r="B77" s="92"/>
      <c r="C77" s="92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92" t="s">
        <v>104</v>
      </c>
      <c r="B81" s="92"/>
      <c r="C81" s="92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92" t="s">
        <v>108</v>
      </c>
      <c r="B84" s="92"/>
      <c r="C84" s="92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92" t="s">
        <v>113</v>
      </c>
      <c r="B88" s="92"/>
      <c r="C88" s="92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93" t="s">
        <v>118</v>
      </c>
      <c r="B92" s="94"/>
      <c r="C92" s="95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93" t="s">
        <v>122</v>
      </c>
      <c r="B95" s="94"/>
      <c r="C95" s="95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93" t="s">
        <v>126</v>
      </c>
      <c r="B98" s="94"/>
      <c r="C98" s="95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93" t="s">
        <v>132</v>
      </c>
      <c r="B103" s="94"/>
      <c r="C103" s="95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92" t="s">
        <v>133</v>
      </c>
      <c r="B104" s="92"/>
      <c r="C104" s="92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92" t="s">
        <v>138</v>
      </c>
      <c r="B107" s="92"/>
      <c r="C107" s="92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92" t="s">
        <v>143</v>
      </c>
      <c r="B111" s="92"/>
      <c r="C111" s="92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92" t="s">
        <v>147</v>
      </c>
      <c r="B114" s="92"/>
      <c r="C114" s="92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92" t="s">
        <v>151</v>
      </c>
      <c r="B117" s="92"/>
      <c r="C117" s="92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92" t="s">
        <v>152</v>
      </c>
      <c r="B118" s="92"/>
      <c r="C118" s="92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93" t="s">
        <v>159</v>
      </c>
      <c r="B123" s="94"/>
      <c r="C123" s="95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92" t="s">
        <v>160</v>
      </c>
      <c r="B124" s="92"/>
      <c r="C124" s="92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96" t="s">
        <v>161</v>
      </c>
      <c r="B125" s="96"/>
      <c r="C125" s="96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90" t="s">
        <v>162</v>
      </c>
      <c r="B127" s="90"/>
      <c r="C127" s="90"/>
      <c r="E127" s="90"/>
      <c r="F127" s="90"/>
      <c r="G127" s="90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270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92" t="s">
        <v>11</v>
      </c>
      <c r="B7" s="92"/>
      <c r="C7" s="92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92" t="s">
        <v>18</v>
      </c>
      <c r="B13" s="92"/>
      <c r="C13" s="92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92" t="s">
        <v>26</v>
      </c>
      <c r="B20" s="92"/>
      <c r="C20" s="92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92" t="s">
        <v>30</v>
      </c>
      <c r="B23" s="92"/>
      <c r="C23" s="92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92" t="s">
        <v>34</v>
      </c>
      <c r="B26" s="92"/>
      <c r="C26" s="92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">
      <c r="A29" s="92" t="s">
        <v>38</v>
      </c>
      <c r="B29" s="92"/>
      <c r="C29" s="92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">
      <c r="A35" s="98" t="s">
        <v>45</v>
      </c>
      <c r="B35" s="98"/>
      <c r="C35" s="98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">
      <c r="A36" s="92" t="s">
        <v>46</v>
      </c>
      <c r="B36" s="92"/>
      <c r="C36" s="92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92" t="s">
        <v>54</v>
      </c>
      <c r="B42" s="92"/>
      <c r="C42" s="92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92" t="s">
        <v>57</v>
      </c>
      <c r="B44" s="92"/>
      <c r="C44" s="92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92" t="s">
        <v>64</v>
      </c>
      <c r="B50" s="92"/>
      <c r="C50" s="92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92" t="s">
        <v>71</v>
      </c>
      <c r="B56" s="92"/>
      <c r="C56" s="92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92" t="s">
        <v>77</v>
      </c>
      <c r="B61" s="92"/>
      <c r="C61" s="92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92" t="s">
        <v>81</v>
      </c>
      <c r="B64" s="92"/>
      <c r="C64" s="92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92" t="s">
        <v>82</v>
      </c>
      <c r="B65" s="92"/>
      <c r="C65" s="92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92" t="s">
        <v>90</v>
      </c>
      <c r="B71" s="92"/>
      <c r="C71" s="92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97" t="s">
        <v>91</v>
      </c>
      <c r="B72" s="97"/>
      <c r="C72" s="97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92" t="s">
        <v>95</v>
      </c>
      <c r="B74" s="92"/>
      <c r="C74" s="92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92" t="s">
        <v>99</v>
      </c>
      <c r="B77" s="92"/>
      <c r="C77" s="92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92" t="s">
        <v>104</v>
      </c>
      <c r="B81" s="92"/>
      <c r="C81" s="92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92" t="s">
        <v>108</v>
      </c>
      <c r="B84" s="92"/>
      <c r="C84" s="92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92" t="s">
        <v>113</v>
      </c>
      <c r="B88" s="92"/>
      <c r="C88" s="92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93" t="s">
        <v>118</v>
      </c>
      <c r="B92" s="94"/>
      <c r="C92" s="95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93" t="s">
        <v>122</v>
      </c>
      <c r="B95" s="94"/>
      <c r="C95" s="95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93" t="s">
        <v>126</v>
      </c>
      <c r="B98" s="94"/>
      <c r="C98" s="95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93" t="s">
        <v>132</v>
      </c>
      <c r="B103" s="94"/>
      <c r="C103" s="95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92" t="s">
        <v>133</v>
      </c>
      <c r="B104" s="92"/>
      <c r="C104" s="92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92" t="s">
        <v>138</v>
      </c>
      <c r="B107" s="92"/>
      <c r="C107" s="92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92" t="s">
        <v>143</v>
      </c>
      <c r="B111" s="92"/>
      <c r="C111" s="92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92" t="s">
        <v>147</v>
      </c>
      <c r="B114" s="92"/>
      <c r="C114" s="92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92" t="s">
        <v>151</v>
      </c>
      <c r="B117" s="92"/>
      <c r="C117" s="92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92" t="s">
        <v>152</v>
      </c>
      <c r="B118" s="92"/>
      <c r="C118" s="92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93" t="s">
        <v>159</v>
      </c>
      <c r="B123" s="94"/>
      <c r="C123" s="95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92" t="s">
        <v>160</v>
      </c>
      <c r="B124" s="92"/>
      <c r="C124" s="92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96" t="s">
        <v>161</v>
      </c>
      <c r="B125" s="96"/>
      <c r="C125" s="96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90" t="s">
        <v>162</v>
      </c>
      <c r="B127" s="90"/>
      <c r="C127" s="90"/>
      <c r="D127" s="73"/>
      <c r="E127" s="90"/>
      <c r="F127" s="90"/>
      <c r="G127" s="90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92" t="s">
        <v>11</v>
      </c>
      <c r="B7" s="92"/>
      <c r="C7" s="92"/>
      <c r="D7" s="92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92" t="s">
        <v>18</v>
      </c>
      <c r="B13" s="92"/>
      <c r="C13" s="92"/>
      <c r="D13" s="92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92" t="s">
        <v>26</v>
      </c>
      <c r="B20" s="92"/>
      <c r="C20" s="92"/>
      <c r="D20" s="92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92" t="s">
        <v>30</v>
      </c>
      <c r="B23" s="92"/>
      <c r="C23" s="92"/>
      <c r="D23" s="92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92" t="s">
        <v>34</v>
      </c>
      <c r="B26" s="92"/>
      <c r="C26" s="92"/>
      <c r="D26" s="92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">
      <c r="A29" s="92" t="s">
        <v>38</v>
      </c>
      <c r="B29" s="92"/>
      <c r="C29" s="92"/>
      <c r="D29" s="92"/>
      <c r="E29" s="7">
        <v>31</v>
      </c>
      <c r="F29" s="7">
        <v>202</v>
      </c>
      <c r="G29" s="7">
        <v>233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">
      <c r="A35" s="98" t="s">
        <v>45</v>
      </c>
      <c r="B35" s="98"/>
      <c r="C35" s="98"/>
      <c r="D35" s="98"/>
      <c r="E35" s="7">
        <v>36</v>
      </c>
      <c r="F35" s="7">
        <v>174</v>
      </c>
      <c r="G35" s="7">
        <v>210</v>
      </c>
      <c r="H35" s="3"/>
    </row>
    <row r="36" spans="1:8" ht="14.95" customHeight="1" x14ac:dyDescent="0.3">
      <c r="A36" s="92" t="s">
        <v>46</v>
      </c>
      <c r="B36" s="92"/>
      <c r="C36" s="92"/>
      <c r="D36" s="92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92" t="s">
        <v>54</v>
      </c>
      <c r="B42" s="92"/>
      <c r="C42" s="92"/>
      <c r="D42" s="92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92" t="s">
        <v>57</v>
      </c>
      <c r="B44" s="92"/>
      <c r="C44" s="92"/>
      <c r="D44" s="92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92" t="s">
        <v>64</v>
      </c>
      <c r="B50" s="92"/>
      <c r="C50" s="92"/>
      <c r="D50" s="92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92" t="s">
        <v>71</v>
      </c>
      <c r="B56" s="92"/>
      <c r="C56" s="92"/>
      <c r="D56" s="92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92" t="s">
        <v>77</v>
      </c>
      <c r="B61" s="92"/>
      <c r="C61" s="92"/>
      <c r="D61" s="92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92" t="s">
        <v>81</v>
      </c>
      <c r="B64" s="92"/>
      <c r="C64" s="92"/>
      <c r="D64" s="92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92" t="s">
        <v>82</v>
      </c>
      <c r="B65" s="92"/>
      <c r="C65" s="92"/>
      <c r="D65" s="92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92" t="s">
        <v>90</v>
      </c>
      <c r="B71" s="92"/>
      <c r="C71" s="92"/>
      <c r="D71" s="92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97" t="s">
        <v>91</v>
      </c>
      <c r="B72" s="97"/>
      <c r="C72" s="97"/>
      <c r="D72" s="97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92" t="s">
        <v>95</v>
      </c>
      <c r="B74" s="92"/>
      <c r="C74" s="92"/>
      <c r="D74" s="92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92" t="s">
        <v>99</v>
      </c>
      <c r="B77" s="92"/>
      <c r="C77" s="92"/>
      <c r="D77" s="92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92" t="s">
        <v>104</v>
      </c>
      <c r="B81" s="92"/>
      <c r="C81" s="92"/>
      <c r="D81" s="92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92" t="s">
        <v>108</v>
      </c>
      <c r="B84" s="92"/>
      <c r="C84" s="92"/>
      <c r="D84" s="92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92" t="s">
        <v>113</v>
      </c>
      <c r="B88" s="92"/>
      <c r="C88" s="92"/>
      <c r="D88" s="92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93" t="s">
        <v>118</v>
      </c>
      <c r="B92" s="94"/>
      <c r="C92" s="94"/>
      <c r="D92" s="94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93" t="s">
        <v>122</v>
      </c>
      <c r="B95" s="94"/>
      <c r="C95" s="94"/>
      <c r="D95" s="94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93" t="s">
        <v>126</v>
      </c>
      <c r="B98" s="94"/>
      <c r="C98" s="94"/>
      <c r="D98" s="94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93" t="s">
        <v>132</v>
      </c>
      <c r="B103" s="94"/>
      <c r="C103" s="94"/>
      <c r="D103" s="94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92" t="s">
        <v>133</v>
      </c>
      <c r="B104" s="92"/>
      <c r="C104" s="92"/>
      <c r="D104" s="92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92" t="s">
        <v>138</v>
      </c>
      <c r="B107" s="92"/>
      <c r="C107" s="92"/>
      <c r="D107" s="92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92" t="s">
        <v>143</v>
      </c>
      <c r="B111" s="92"/>
      <c r="C111" s="92"/>
      <c r="D111" s="92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92" t="s">
        <v>147</v>
      </c>
      <c r="B114" s="92"/>
      <c r="C114" s="92"/>
      <c r="D114" s="92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92" t="s">
        <v>151</v>
      </c>
      <c r="B117" s="92"/>
      <c r="C117" s="92"/>
      <c r="D117" s="92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92" t="s">
        <v>152</v>
      </c>
      <c r="B118" s="92"/>
      <c r="C118" s="92"/>
      <c r="D118" s="92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93" t="s">
        <v>159</v>
      </c>
      <c r="B123" s="94"/>
      <c r="C123" s="94"/>
      <c r="D123" s="94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92" t="s">
        <v>160</v>
      </c>
      <c r="B124" s="92"/>
      <c r="C124" s="92"/>
      <c r="D124" s="92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96" t="s">
        <v>161</v>
      </c>
      <c r="B125" s="96"/>
      <c r="C125" s="96"/>
      <c r="D125" s="96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90" t="s">
        <v>162</v>
      </c>
      <c r="B127" s="90"/>
      <c r="C127" s="90"/>
      <c r="D127" s="90"/>
      <c r="E127" s="90"/>
      <c r="F127" s="90"/>
      <c r="G127" s="90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  <col min="8" max="8" width="8.125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4.95" customHeight="1" x14ac:dyDescent="0.3">
      <c r="A7" s="92" t="s">
        <v>11</v>
      </c>
      <c r="B7" s="92"/>
      <c r="C7" s="92"/>
      <c r="D7" s="92"/>
      <c r="E7" s="7">
        <v>28</v>
      </c>
      <c r="F7" s="7">
        <v>105</v>
      </c>
      <c r="G7" s="7">
        <v>133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4.95" customHeight="1" x14ac:dyDescent="0.3">
      <c r="A13" s="92" t="s">
        <v>18</v>
      </c>
      <c r="B13" s="92"/>
      <c r="C13" s="92"/>
      <c r="D13" s="92"/>
      <c r="E13" s="7">
        <v>96</v>
      </c>
      <c r="F13" s="7">
        <v>543</v>
      </c>
      <c r="G13" s="7">
        <v>639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92" t="s">
        <v>26</v>
      </c>
      <c r="B20" s="92"/>
      <c r="C20" s="92"/>
      <c r="D20" s="92"/>
      <c r="E20" s="7">
        <v>171</v>
      </c>
      <c r="F20" s="7">
        <v>864</v>
      </c>
      <c r="G20" s="7">
        <v>1035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4.95" customHeight="1" x14ac:dyDescent="0.3">
      <c r="A23" s="92" t="s">
        <v>30</v>
      </c>
      <c r="B23" s="92"/>
      <c r="C23" s="92"/>
      <c r="D23" s="92"/>
      <c r="E23" s="7">
        <v>92</v>
      </c>
      <c r="F23" s="7">
        <v>474</v>
      </c>
      <c r="G23" s="7">
        <v>566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4.95" customHeight="1" x14ac:dyDescent="0.3">
      <c r="A26" s="92" t="s">
        <v>34</v>
      </c>
      <c r="B26" s="92"/>
      <c r="C26" s="92"/>
      <c r="D26" s="92"/>
      <c r="E26" s="7">
        <v>87</v>
      </c>
      <c r="F26" s="7">
        <v>469</v>
      </c>
      <c r="G26" s="7">
        <v>556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4.95" customHeight="1" x14ac:dyDescent="0.3">
      <c r="A29" s="92" t="s">
        <v>38</v>
      </c>
      <c r="B29" s="92"/>
      <c r="C29" s="92"/>
      <c r="D29" s="92"/>
      <c r="E29" s="7">
        <v>49</v>
      </c>
      <c r="F29" s="7">
        <v>270</v>
      </c>
      <c r="G29" s="7">
        <v>319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4.95" customHeight="1" x14ac:dyDescent="0.3">
      <c r="A35" s="98" t="s">
        <v>45</v>
      </c>
      <c r="B35" s="98"/>
      <c r="C35" s="98"/>
      <c r="D35" s="98"/>
      <c r="E35" s="7">
        <v>45</v>
      </c>
      <c r="F35" s="7">
        <v>212</v>
      </c>
      <c r="G35" s="7">
        <v>257</v>
      </c>
      <c r="H35" s="3"/>
    </row>
    <row r="36" spans="1:8" ht="14.95" customHeight="1" x14ac:dyDescent="0.3">
      <c r="A36" s="92" t="s">
        <v>46</v>
      </c>
      <c r="B36" s="92"/>
      <c r="C36" s="92"/>
      <c r="D36" s="92"/>
      <c r="E36" s="7">
        <v>568</v>
      </c>
      <c r="F36" s="7">
        <v>2937</v>
      </c>
      <c r="G36" s="7">
        <v>3505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4.95" customHeight="1" x14ac:dyDescent="0.3">
      <c r="A42" s="92" t="s">
        <v>54</v>
      </c>
      <c r="B42" s="92"/>
      <c r="C42" s="92"/>
      <c r="D42" s="92"/>
      <c r="E42" s="12">
        <v>97</v>
      </c>
      <c r="F42" s="12">
        <v>516</v>
      </c>
      <c r="G42" s="12">
        <v>613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4.95" customHeight="1" x14ac:dyDescent="0.3">
      <c r="A44" s="92" t="s">
        <v>57</v>
      </c>
      <c r="B44" s="92"/>
      <c r="C44" s="92"/>
      <c r="D44" s="92"/>
      <c r="E44" s="12">
        <v>231</v>
      </c>
      <c r="F44" s="12">
        <v>1098</v>
      </c>
      <c r="G44" s="12">
        <v>1329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4.95" customHeight="1" x14ac:dyDescent="0.3">
      <c r="A50" s="92" t="s">
        <v>64</v>
      </c>
      <c r="B50" s="92"/>
      <c r="C50" s="92"/>
      <c r="D50" s="92"/>
      <c r="E50" s="12">
        <v>249</v>
      </c>
      <c r="F50" s="12">
        <v>1259</v>
      </c>
      <c r="G50" s="12">
        <v>1508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4.95" customHeight="1" x14ac:dyDescent="0.3">
      <c r="A56" s="92" t="s">
        <v>71</v>
      </c>
      <c r="B56" s="92"/>
      <c r="C56" s="92"/>
      <c r="D56" s="92"/>
      <c r="E56" s="12">
        <v>171</v>
      </c>
      <c r="F56" s="12">
        <v>897</v>
      </c>
      <c r="G56" s="12">
        <v>1068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4.95" customHeight="1" x14ac:dyDescent="0.3">
      <c r="A61" s="92" t="s">
        <v>77</v>
      </c>
      <c r="B61" s="92"/>
      <c r="C61" s="92"/>
      <c r="D61" s="92"/>
      <c r="E61" s="12">
        <v>186</v>
      </c>
      <c r="F61" s="12">
        <v>926</v>
      </c>
      <c r="G61" s="12">
        <v>1112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4.95" customHeight="1" x14ac:dyDescent="0.3">
      <c r="A64" s="92" t="s">
        <v>81</v>
      </c>
      <c r="B64" s="92"/>
      <c r="C64" s="92"/>
      <c r="D64" s="92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92" t="s">
        <v>82</v>
      </c>
      <c r="B65" s="92"/>
      <c r="C65" s="92"/>
      <c r="D65" s="92"/>
      <c r="E65" s="12">
        <v>1067</v>
      </c>
      <c r="F65" s="12">
        <v>5404</v>
      </c>
      <c r="G65" s="12">
        <v>6471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2" t="s">
        <v>90</v>
      </c>
      <c r="B71" s="92"/>
      <c r="C71" s="92"/>
      <c r="D71" s="92"/>
      <c r="E71" s="12">
        <v>728</v>
      </c>
      <c r="F71" s="12">
        <v>2964</v>
      </c>
      <c r="G71" s="12">
        <v>3692</v>
      </c>
      <c r="H71" s="3"/>
    </row>
    <row r="72" spans="1:8" ht="14.95" customHeight="1" x14ac:dyDescent="0.3">
      <c r="A72" s="97" t="s">
        <v>91</v>
      </c>
      <c r="B72" s="97"/>
      <c r="C72" s="97"/>
      <c r="D72" s="97"/>
      <c r="E72" s="7">
        <v>728</v>
      </c>
      <c r="F72" s="7">
        <v>2964</v>
      </c>
      <c r="G72" s="7">
        <v>3692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4.95" customHeight="1" x14ac:dyDescent="0.3">
      <c r="A74" s="92" t="s">
        <v>95</v>
      </c>
      <c r="B74" s="92"/>
      <c r="C74" s="92"/>
      <c r="D74" s="92"/>
      <c r="E74" s="12">
        <v>53</v>
      </c>
      <c r="F74" s="12">
        <v>614</v>
      </c>
      <c r="G74" s="12">
        <v>667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4.95" customHeight="1" x14ac:dyDescent="0.3">
      <c r="A77" s="92" t="s">
        <v>99</v>
      </c>
      <c r="B77" s="92"/>
      <c r="C77" s="92"/>
      <c r="D77" s="92"/>
      <c r="E77" s="12">
        <v>100</v>
      </c>
      <c r="F77" s="12">
        <v>729</v>
      </c>
      <c r="G77" s="12">
        <v>829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4.95" customHeight="1" x14ac:dyDescent="0.3">
      <c r="A81" s="92" t="s">
        <v>104</v>
      </c>
      <c r="B81" s="92"/>
      <c r="C81" s="92"/>
      <c r="D81" s="92"/>
      <c r="E81" s="12">
        <v>155</v>
      </c>
      <c r="F81" s="12">
        <v>923</v>
      </c>
      <c r="G81" s="12">
        <v>1078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4.95" customHeight="1" x14ac:dyDescent="0.3">
      <c r="A84" s="92" t="s">
        <v>108</v>
      </c>
      <c r="B84" s="92"/>
      <c r="C84" s="92"/>
      <c r="D84" s="92"/>
      <c r="E84" s="12">
        <v>51</v>
      </c>
      <c r="F84" s="12">
        <v>297</v>
      </c>
      <c r="G84" s="12">
        <v>348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4.95" customHeight="1" x14ac:dyDescent="0.3">
      <c r="A88" s="92" t="s">
        <v>113</v>
      </c>
      <c r="B88" s="92"/>
      <c r="C88" s="92"/>
      <c r="D88" s="92"/>
      <c r="E88" s="12">
        <v>78</v>
      </c>
      <c r="F88" s="12">
        <v>468</v>
      </c>
      <c r="G88" s="12">
        <v>546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4.95" customHeight="1" x14ac:dyDescent="0.3">
      <c r="A92" s="93" t="s">
        <v>118</v>
      </c>
      <c r="B92" s="94"/>
      <c r="C92" s="94"/>
      <c r="D92" s="94"/>
      <c r="E92" s="12">
        <v>168</v>
      </c>
      <c r="F92" s="12">
        <v>959</v>
      </c>
      <c r="G92" s="12">
        <v>1127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4.95" customHeight="1" x14ac:dyDescent="0.3">
      <c r="A95" s="93" t="s">
        <v>122</v>
      </c>
      <c r="B95" s="94"/>
      <c r="C95" s="94"/>
      <c r="D95" s="94"/>
      <c r="E95" s="12">
        <v>73</v>
      </c>
      <c r="F95" s="12">
        <v>438</v>
      </c>
      <c r="G95" s="12">
        <v>511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4.95" customHeight="1" x14ac:dyDescent="0.3">
      <c r="A98" s="93" t="s">
        <v>126</v>
      </c>
      <c r="B98" s="94"/>
      <c r="C98" s="94"/>
      <c r="D98" s="94"/>
      <c r="E98" s="12">
        <v>72</v>
      </c>
      <c r="F98" s="12">
        <v>365</v>
      </c>
      <c r="G98" s="12">
        <v>437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4.95" customHeight="1" x14ac:dyDescent="0.3">
      <c r="A103" s="93" t="s">
        <v>132</v>
      </c>
      <c r="B103" s="94"/>
      <c r="C103" s="94"/>
      <c r="D103" s="94"/>
      <c r="E103" s="12">
        <v>235</v>
      </c>
      <c r="F103" s="12">
        <v>1092</v>
      </c>
      <c r="G103" s="12">
        <v>1327</v>
      </c>
      <c r="H103" s="3"/>
    </row>
    <row r="104" spans="1:8" ht="14.95" customHeight="1" x14ac:dyDescent="0.3">
      <c r="A104" s="92" t="s">
        <v>133</v>
      </c>
      <c r="B104" s="92"/>
      <c r="C104" s="92"/>
      <c r="D104" s="92"/>
      <c r="E104" s="12">
        <v>985</v>
      </c>
      <c r="F104" s="12">
        <v>5885</v>
      </c>
      <c r="G104" s="12">
        <v>6870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4.95" customHeight="1" x14ac:dyDescent="0.3">
      <c r="A107" s="92" t="s">
        <v>138</v>
      </c>
      <c r="B107" s="92"/>
      <c r="C107" s="92"/>
      <c r="D107" s="92"/>
      <c r="E107" s="12">
        <v>52</v>
      </c>
      <c r="F107" s="12">
        <v>232</v>
      </c>
      <c r="G107" s="12">
        <v>284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4.95" customHeight="1" x14ac:dyDescent="0.3">
      <c r="A111" s="92" t="s">
        <v>143</v>
      </c>
      <c r="B111" s="92"/>
      <c r="C111" s="92"/>
      <c r="D111" s="92"/>
      <c r="E111" s="12">
        <v>215</v>
      </c>
      <c r="F111" s="12">
        <v>1029</v>
      </c>
      <c r="G111" s="12">
        <v>1244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4.95" customHeight="1" x14ac:dyDescent="0.3">
      <c r="A114" s="92" t="s">
        <v>147</v>
      </c>
      <c r="B114" s="92"/>
      <c r="C114" s="92"/>
      <c r="D114" s="92"/>
      <c r="E114" s="12">
        <v>205</v>
      </c>
      <c r="F114" s="12">
        <v>897</v>
      </c>
      <c r="G114" s="12">
        <v>1102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4.95" customHeight="1" x14ac:dyDescent="0.3">
      <c r="A117" s="92" t="s">
        <v>151</v>
      </c>
      <c r="B117" s="92"/>
      <c r="C117" s="92"/>
      <c r="D117" s="92"/>
      <c r="E117" s="12">
        <v>550</v>
      </c>
      <c r="F117" s="12">
        <v>2009</v>
      </c>
      <c r="G117" s="12">
        <v>2559</v>
      </c>
      <c r="H117" s="3"/>
    </row>
    <row r="118" spans="1:8" ht="14.95" customHeight="1" x14ac:dyDescent="0.3">
      <c r="A118" s="92" t="s">
        <v>152</v>
      </c>
      <c r="B118" s="92"/>
      <c r="C118" s="92"/>
      <c r="D118" s="92"/>
      <c r="E118" s="12">
        <v>1022</v>
      </c>
      <c r="F118" s="12">
        <v>4167</v>
      </c>
      <c r="G118" s="12">
        <v>5189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4.95" customHeight="1" x14ac:dyDescent="0.3">
      <c r="A123" s="93" t="s">
        <v>159</v>
      </c>
      <c r="B123" s="94"/>
      <c r="C123" s="94"/>
      <c r="D123" s="94"/>
      <c r="E123" s="7">
        <v>2145</v>
      </c>
      <c r="F123" s="7">
        <v>11074</v>
      </c>
      <c r="G123" s="7">
        <v>13219</v>
      </c>
      <c r="H123" s="3"/>
    </row>
    <row r="124" spans="1:8" ht="14.95" customHeight="1" x14ac:dyDescent="0.3">
      <c r="A124" s="92" t="s">
        <v>160</v>
      </c>
      <c r="B124" s="92"/>
      <c r="C124" s="92"/>
      <c r="D124" s="92"/>
      <c r="E124" s="7">
        <v>2145</v>
      </c>
      <c r="F124" s="7">
        <v>11074</v>
      </c>
      <c r="G124" s="7">
        <v>13219</v>
      </c>
      <c r="H124" s="3"/>
    </row>
    <row r="125" spans="1:8" ht="14.95" customHeight="1" x14ac:dyDescent="0.25">
      <c r="A125" s="96" t="s">
        <v>161</v>
      </c>
      <c r="B125" s="96"/>
      <c r="C125" s="96"/>
      <c r="D125" s="96"/>
      <c r="E125" s="15">
        <v>6515</v>
      </c>
      <c r="F125" s="15">
        <v>32431</v>
      </c>
      <c r="G125" s="15">
        <v>38946</v>
      </c>
      <c r="H125" s="3"/>
    </row>
    <row r="126" spans="1:8" ht="14.95" customHeight="1" x14ac:dyDescent="0.3">
      <c r="A126" s="81"/>
      <c r="B126" s="81"/>
      <c r="C126" s="81"/>
      <c r="D126" s="24"/>
      <c r="E126" s="81"/>
      <c r="F126" s="81"/>
      <c r="G126" s="81"/>
    </row>
    <row r="127" spans="1:8" ht="14.95" customHeight="1" x14ac:dyDescent="0.25">
      <c r="A127" s="90" t="s">
        <v>162</v>
      </c>
      <c r="B127" s="90"/>
      <c r="C127" s="90"/>
      <c r="D127" s="90"/>
      <c r="E127" s="90"/>
      <c r="F127" s="90"/>
      <c r="G127" s="90"/>
    </row>
    <row r="128" spans="1:8" ht="14.9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4.3" x14ac:dyDescent="0.25"/>
  <cols>
    <col min="1" max="1" width="7.25" style="18" customWidth="1"/>
    <col min="2" max="2" width="8" style="18" customWidth="1"/>
    <col min="3" max="3" width="6.5" style="18" bestFit="1" customWidth="1"/>
    <col min="4" max="4" width="25.125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275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4.95" customHeight="1" x14ac:dyDescent="0.3">
      <c r="A7" s="92" t="s">
        <v>11</v>
      </c>
      <c r="B7" s="92"/>
      <c r="C7" s="92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4.95" customHeight="1" x14ac:dyDescent="0.3">
      <c r="A13" s="92" t="s">
        <v>18</v>
      </c>
      <c r="B13" s="92"/>
      <c r="C13" s="92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4.95" customHeight="1" x14ac:dyDescent="0.3">
      <c r="A20" s="92" t="s">
        <v>26</v>
      </c>
      <c r="B20" s="92"/>
      <c r="C20" s="92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4.95" customHeight="1" x14ac:dyDescent="0.3">
      <c r="A23" s="92" t="s">
        <v>30</v>
      </c>
      <c r="B23" s="92"/>
      <c r="C23" s="92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4.95" customHeight="1" x14ac:dyDescent="0.3">
      <c r="A26" s="92" t="s">
        <v>34</v>
      </c>
      <c r="B26" s="92"/>
      <c r="C26" s="92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4.95" customHeight="1" x14ac:dyDescent="0.3">
      <c r="A29" s="92" t="s">
        <v>38</v>
      </c>
      <c r="B29" s="92"/>
      <c r="C29" s="92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4.95" customHeight="1" x14ac:dyDescent="0.3">
      <c r="A35" s="98" t="s">
        <v>45</v>
      </c>
      <c r="B35" s="98"/>
      <c r="C35" s="98"/>
      <c r="D35" s="88"/>
      <c r="E35" s="7">
        <v>45</v>
      </c>
      <c r="F35" s="7">
        <v>168</v>
      </c>
      <c r="G35" s="7">
        <v>213</v>
      </c>
      <c r="H35" s="3"/>
    </row>
    <row r="36" spans="1:8" ht="14.95" customHeight="1" x14ac:dyDescent="0.3">
      <c r="A36" s="92" t="s">
        <v>46</v>
      </c>
      <c r="B36" s="92"/>
      <c r="C36" s="92"/>
      <c r="D36" s="84"/>
      <c r="E36" s="7">
        <v>470</v>
      </c>
      <c r="F36" s="7">
        <v>2254</v>
      </c>
      <c r="G36" s="7">
        <v>2724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4.95" customHeight="1" x14ac:dyDescent="0.3">
      <c r="A42" s="92" t="s">
        <v>54</v>
      </c>
      <c r="B42" s="92"/>
      <c r="C42" s="92"/>
      <c r="D42" s="84"/>
      <c r="E42" s="12">
        <v>97</v>
      </c>
      <c r="F42" s="12">
        <v>411</v>
      </c>
      <c r="G42" s="12">
        <v>508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4.95" customHeight="1" x14ac:dyDescent="0.3">
      <c r="A44" s="92" t="s">
        <v>57</v>
      </c>
      <c r="B44" s="92"/>
      <c r="C44" s="92"/>
      <c r="D44" s="84"/>
      <c r="E44" s="12">
        <v>182</v>
      </c>
      <c r="F44" s="12">
        <v>1067</v>
      </c>
      <c r="G44" s="12">
        <v>1249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4.95" customHeight="1" x14ac:dyDescent="0.3">
      <c r="A50" s="92" t="s">
        <v>64</v>
      </c>
      <c r="B50" s="92"/>
      <c r="C50" s="92"/>
      <c r="D50" s="84"/>
      <c r="E50" s="12">
        <v>199</v>
      </c>
      <c r="F50" s="12">
        <v>1051</v>
      </c>
      <c r="G50" s="12">
        <v>1250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4.95" customHeight="1" x14ac:dyDescent="0.3">
      <c r="A56" s="92" t="s">
        <v>71</v>
      </c>
      <c r="B56" s="92"/>
      <c r="C56" s="92"/>
      <c r="D56" s="84"/>
      <c r="E56" s="12">
        <v>155</v>
      </c>
      <c r="F56" s="12">
        <v>762</v>
      </c>
      <c r="G56" s="12">
        <v>917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4.95" customHeight="1" x14ac:dyDescent="0.3">
      <c r="A61" s="92" t="s">
        <v>77</v>
      </c>
      <c r="B61" s="92"/>
      <c r="C61" s="92"/>
      <c r="D61" s="84"/>
      <c r="E61" s="12">
        <v>140</v>
      </c>
      <c r="F61" s="12">
        <v>789</v>
      </c>
      <c r="G61" s="12">
        <v>929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4.95" customHeight="1" x14ac:dyDescent="0.3">
      <c r="A64" s="92" t="s">
        <v>81</v>
      </c>
      <c r="B64" s="92"/>
      <c r="C64" s="92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">
      <c r="A65" s="92" t="s">
        <v>82</v>
      </c>
      <c r="B65" s="92"/>
      <c r="C65" s="92"/>
      <c r="D65" s="84"/>
      <c r="E65" s="12">
        <v>896</v>
      </c>
      <c r="F65" s="12">
        <v>4651</v>
      </c>
      <c r="G65" s="12">
        <v>5547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2" t="s">
        <v>90</v>
      </c>
      <c r="B71" s="92"/>
      <c r="C71" s="92"/>
      <c r="D71" s="84"/>
      <c r="E71" s="12">
        <v>538</v>
      </c>
      <c r="F71" s="12">
        <v>2275</v>
      </c>
      <c r="G71" s="12">
        <v>2813</v>
      </c>
      <c r="H71" s="3"/>
    </row>
    <row r="72" spans="1:8" ht="14.95" customHeight="1" x14ac:dyDescent="0.3">
      <c r="A72" s="97" t="s">
        <v>91</v>
      </c>
      <c r="B72" s="97"/>
      <c r="C72" s="97"/>
      <c r="D72" s="87"/>
      <c r="E72" s="7">
        <v>538</v>
      </c>
      <c r="F72" s="7">
        <v>2275</v>
      </c>
      <c r="G72" s="7">
        <v>2813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4.95" customHeight="1" x14ac:dyDescent="0.3">
      <c r="A74" s="92" t="s">
        <v>95</v>
      </c>
      <c r="B74" s="92"/>
      <c r="C74" s="92"/>
      <c r="D74" s="84"/>
      <c r="E74" s="12">
        <v>59</v>
      </c>
      <c r="F74" s="12">
        <v>514</v>
      </c>
      <c r="G74" s="12">
        <v>573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4.95" customHeight="1" x14ac:dyDescent="0.3">
      <c r="A77" s="92" t="s">
        <v>99</v>
      </c>
      <c r="B77" s="92"/>
      <c r="C77" s="92"/>
      <c r="D77" s="84"/>
      <c r="E77" s="12">
        <v>112</v>
      </c>
      <c r="F77" s="12">
        <v>569</v>
      </c>
      <c r="G77" s="12">
        <v>681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4.95" customHeight="1" x14ac:dyDescent="0.3">
      <c r="A81" s="92" t="s">
        <v>104</v>
      </c>
      <c r="B81" s="92"/>
      <c r="C81" s="92"/>
      <c r="D81" s="84"/>
      <c r="E81" s="12">
        <v>143</v>
      </c>
      <c r="F81" s="12">
        <v>772</v>
      </c>
      <c r="G81" s="12">
        <v>915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4.95" customHeight="1" x14ac:dyDescent="0.3">
      <c r="A84" s="92" t="s">
        <v>108</v>
      </c>
      <c r="B84" s="92"/>
      <c r="C84" s="92"/>
      <c r="D84" s="84"/>
      <c r="E84" s="12">
        <v>45</v>
      </c>
      <c r="F84" s="12">
        <v>250</v>
      </c>
      <c r="G84" s="12">
        <v>295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4.95" customHeight="1" x14ac:dyDescent="0.3">
      <c r="A88" s="92" t="s">
        <v>113</v>
      </c>
      <c r="B88" s="92"/>
      <c r="C88" s="92"/>
      <c r="D88" s="84"/>
      <c r="E88" s="12">
        <v>52</v>
      </c>
      <c r="F88" s="12">
        <v>317</v>
      </c>
      <c r="G88" s="12">
        <v>369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4.95" customHeight="1" x14ac:dyDescent="0.3">
      <c r="A92" s="93" t="s">
        <v>118</v>
      </c>
      <c r="B92" s="94"/>
      <c r="C92" s="95"/>
      <c r="D92" s="85"/>
      <c r="E92" s="12">
        <v>167</v>
      </c>
      <c r="F92" s="12">
        <v>742</v>
      </c>
      <c r="G92" s="12">
        <v>909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4.95" customHeight="1" x14ac:dyDescent="0.3">
      <c r="A95" s="93" t="s">
        <v>122</v>
      </c>
      <c r="B95" s="94"/>
      <c r="C95" s="95"/>
      <c r="D95" s="85"/>
      <c r="E95" s="12">
        <v>67</v>
      </c>
      <c r="F95" s="12">
        <v>374</v>
      </c>
      <c r="G95" s="12">
        <v>441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4.95" customHeight="1" x14ac:dyDescent="0.3">
      <c r="A98" s="93" t="s">
        <v>126</v>
      </c>
      <c r="B98" s="94"/>
      <c r="C98" s="95"/>
      <c r="D98" s="85"/>
      <c r="E98" s="12">
        <v>51</v>
      </c>
      <c r="F98" s="12">
        <v>284</v>
      </c>
      <c r="G98" s="12">
        <v>335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4.95" customHeight="1" x14ac:dyDescent="0.3">
      <c r="A103" s="93" t="s">
        <v>132</v>
      </c>
      <c r="B103" s="94"/>
      <c r="C103" s="95"/>
      <c r="D103" s="85"/>
      <c r="E103" s="12">
        <v>208</v>
      </c>
      <c r="F103" s="12">
        <v>838</v>
      </c>
      <c r="G103" s="12">
        <v>1046</v>
      </c>
      <c r="H103" s="3"/>
    </row>
    <row r="104" spans="1:8" ht="14.95" customHeight="1" x14ac:dyDescent="0.3">
      <c r="A104" s="92" t="s">
        <v>133</v>
      </c>
      <c r="B104" s="92"/>
      <c r="C104" s="92"/>
      <c r="D104" s="84"/>
      <c r="E104" s="12">
        <v>904</v>
      </c>
      <c r="F104" s="12">
        <v>4660</v>
      </c>
      <c r="G104" s="12">
        <v>5564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4.95" customHeight="1" x14ac:dyDescent="0.3">
      <c r="A107" s="92" t="s">
        <v>138</v>
      </c>
      <c r="B107" s="92"/>
      <c r="C107" s="92"/>
      <c r="D107" s="84"/>
      <c r="E107" s="12">
        <v>38</v>
      </c>
      <c r="F107" s="12">
        <v>204</v>
      </c>
      <c r="G107" s="12">
        <v>242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4.95" customHeight="1" x14ac:dyDescent="0.3">
      <c r="A111" s="92" t="s">
        <v>143</v>
      </c>
      <c r="B111" s="92"/>
      <c r="C111" s="92"/>
      <c r="D111" s="84"/>
      <c r="E111" s="12">
        <v>131</v>
      </c>
      <c r="F111" s="12">
        <v>768</v>
      </c>
      <c r="G111" s="12">
        <v>899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4.95" customHeight="1" x14ac:dyDescent="0.3">
      <c r="A114" s="92" t="s">
        <v>147</v>
      </c>
      <c r="B114" s="92"/>
      <c r="C114" s="92"/>
      <c r="D114" s="84"/>
      <c r="E114" s="12">
        <v>128</v>
      </c>
      <c r="F114" s="12">
        <v>695</v>
      </c>
      <c r="G114" s="12">
        <v>823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4.95" customHeight="1" x14ac:dyDescent="0.3">
      <c r="A117" s="92" t="s">
        <v>151</v>
      </c>
      <c r="B117" s="92"/>
      <c r="C117" s="92"/>
      <c r="D117" s="84"/>
      <c r="E117" s="12">
        <v>419</v>
      </c>
      <c r="F117" s="12">
        <v>1625</v>
      </c>
      <c r="G117" s="12">
        <v>2044</v>
      </c>
      <c r="H117" s="3"/>
    </row>
    <row r="118" spans="1:8" ht="14.95" customHeight="1" x14ac:dyDescent="0.3">
      <c r="A118" s="92" t="s">
        <v>152</v>
      </c>
      <c r="B118" s="92"/>
      <c r="C118" s="92"/>
      <c r="D118" s="84"/>
      <c r="E118" s="12">
        <v>716</v>
      </c>
      <c r="F118" s="12">
        <v>3292</v>
      </c>
      <c r="G118" s="12">
        <v>4008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4.95" customHeight="1" x14ac:dyDescent="0.3">
      <c r="A123" s="93" t="s">
        <v>159</v>
      </c>
      <c r="B123" s="94"/>
      <c r="C123" s="95"/>
      <c r="D123" s="85"/>
      <c r="E123" s="7">
        <v>1822</v>
      </c>
      <c r="F123" s="7">
        <v>9206</v>
      </c>
      <c r="G123" s="7">
        <v>11028</v>
      </c>
      <c r="H123" s="3"/>
    </row>
    <row r="124" spans="1:8" ht="14.95" customHeight="1" x14ac:dyDescent="0.3">
      <c r="A124" s="92" t="s">
        <v>160</v>
      </c>
      <c r="B124" s="92"/>
      <c r="C124" s="92"/>
      <c r="D124" s="84"/>
      <c r="E124" s="7">
        <v>1822</v>
      </c>
      <c r="F124" s="7">
        <v>9206</v>
      </c>
      <c r="G124" s="7">
        <v>11028</v>
      </c>
      <c r="H124" s="3"/>
    </row>
    <row r="125" spans="1:8" ht="14.95" customHeight="1" x14ac:dyDescent="0.25">
      <c r="A125" s="96" t="s">
        <v>161</v>
      </c>
      <c r="B125" s="96"/>
      <c r="C125" s="96"/>
      <c r="D125" s="86"/>
      <c r="E125" s="15">
        <v>5346</v>
      </c>
      <c r="F125" s="15">
        <v>26338</v>
      </c>
      <c r="G125" s="15">
        <v>31684</v>
      </c>
      <c r="H125" s="3"/>
    </row>
    <row r="126" spans="1:8" ht="14.95" customHeight="1" x14ac:dyDescent="0.3">
      <c r="A126" s="83"/>
      <c r="B126" s="83"/>
      <c r="C126" s="83"/>
      <c r="D126" s="24"/>
      <c r="E126" s="83"/>
      <c r="F126" s="83"/>
      <c r="G126" s="83"/>
    </row>
    <row r="127" spans="1:8" ht="14.95" customHeight="1" x14ac:dyDescent="0.25">
      <c r="A127" s="90" t="s">
        <v>162</v>
      </c>
      <c r="B127" s="90"/>
      <c r="C127" s="90"/>
      <c r="D127" s="82"/>
      <c r="E127" s="90"/>
      <c r="F127" s="90"/>
      <c r="G127" s="90"/>
    </row>
    <row r="128" spans="1:8" ht="14.9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H109" sqref="H10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4.95" customHeight="1" x14ac:dyDescent="0.3">
      <c r="A7" s="92" t="s">
        <v>11</v>
      </c>
      <c r="B7" s="92"/>
      <c r="C7" s="92"/>
      <c r="D7" s="92"/>
      <c r="E7" s="7">
        <v>25</v>
      </c>
      <c r="F7" s="7">
        <v>85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4.95" customHeight="1" x14ac:dyDescent="0.3">
      <c r="A13" s="92" t="s">
        <v>18</v>
      </c>
      <c r="B13" s="92"/>
      <c r="C13" s="92"/>
      <c r="D13" s="92"/>
      <c r="E13" s="7">
        <v>76</v>
      </c>
      <c r="F13" s="7">
        <v>460</v>
      </c>
      <c r="G13" s="7">
        <v>536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4.95" customHeight="1" x14ac:dyDescent="0.3">
      <c r="A20" s="92" t="s">
        <v>26</v>
      </c>
      <c r="B20" s="92"/>
      <c r="C20" s="92"/>
      <c r="D20" s="92"/>
      <c r="E20" s="7">
        <v>138</v>
      </c>
      <c r="F20" s="7">
        <v>734</v>
      </c>
      <c r="G20" s="7">
        <v>872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4.95" customHeight="1" x14ac:dyDescent="0.3">
      <c r="A23" s="92" t="s">
        <v>30</v>
      </c>
      <c r="B23" s="92"/>
      <c r="C23" s="92"/>
      <c r="D23" s="92"/>
      <c r="E23" s="7">
        <v>66</v>
      </c>
      <c r="F23" s="7">
        <v>412</v>
      </c>
      <c r="G23" s="7">
        <v>478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4.95" customHeight="1" x14ac:dyDescent="0.3">
      <c r="A26" s="92" t="s">
        <v>34</v>
      </c>
      <c r="B26" s="92"/>
      <c r="C26" s="92"/>
      <c r="D26" s="92"/>
      <c r="E26" s="7">
        <v>64</v>
      </c>
      <c r="F26" s="7">
        <v>398</v>
      </c>
      <c r="G26" s="7">
        <v>462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4.95" customHeight="1" x14ac:dyDescent="0.3">
      <c r="A29" s="92" t="s">
        <v>38</v>
      </c>
      <c r="B29" s="92"/>
      <c r="C29" s="92"/>
      <c r="D29" s="92"/>
      <c r="E29" s="7">
        <v>50</v>
      </c>
      <c r="F29" s="7">
        <v>261</v>
      </c>
      <c r="G29" s="7">
        <v>311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4.95" customHeight="1" x14ac:dyDescent="0.3">
      <c r="A35" s="98" t="s">
        <v>45</v>
      </c>
      <c r="B35" s="98"/>
      <c r="C35" s="98"/>
      <c r="D35" s="98"/>
      <c r="E35" s="7">
        <v>35</v>
      </c>
      <c r="F35" s="7">
        <v>213</v>
      </c>
      <c r="G35" s="7">
        <v>248</v>
      </c>
      <c r="H35" s="3"/>
    </row>
    <row r="36" spans="1:8" ht="14.95" customHeight="1" x14ac:dyDescent="0.3">
      <c r="A36" s="92" t="s">
        <v>46</v>
      </c>
      <c r="B36" s="92"/>
      <c r="C36" s="92"/>
      <c r="D36" s="92"/>
      <c r="E36" s="7">
        <v>454</v>
      </c>
      <c r="F36" s="7">
        <v>2563</v>
      </c>
      <c r="G36" s="7">
        <v>3017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4.95" customHeight="1" x14ac:dyDescent="0.3">
      <c r="A42" s="92" t="s">
        <v>54</v>
      </c>
      <c r="B42" s="92"/>
      <c r="C42" s="92"/>
      <c r="D42" s="92"/>
      <c r="E42" s="12">
        <v>89</v>
      </c>
      <c r="F42" s="12">
        <v>415</v>
      </c>
      <c r="G42" s="12">
        <v>504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4.95" customHeight="1" x14ac:dyDescent="0.3">
      <c r="A44" s="92" t="s">
        <v>57</v>
      </c>
      <c r="B44" s="92"/>
      <c r="C44" s="92"/>
      <c r="D44" s="92"/>
      <c r="E44" s="12">
        <v>207</v>
      </c>
      <c r="F44" s="12">
        <v>1063</v>
      </c>
      <c r="G44" s="12">
        <v>1270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4.95" customHeight="1" x14ac:dyDescent="0.3">
      <c r="A50" s="92" t="s">
        <v>64</v>
      </c>
      <c r="B50" s="92"/>
      <c r="C50" s="92"/>
      <c r="D50" s="92"/>
      <c r="E50" s="12">
        <v>219</v>
      </c>
      <c r="F50" s="12">
        <v>1246</v>
      </c>
      <c r="G50" s="12">
        <v>1465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4.95" customHeight="1" x14ac:dyDescent="0.3">
      <c r="A56" s="92" t="s">
        <v>71</v>
      </c>
      <c r="B56" s="92"/>
      <c r="C56" s="92"/>
      <c r="D56" s="92"/>
      <c r="E56" s="12">
        <v>150</v>
      </c>
      <c r="F56" s="12">
        <v>822</v>
      </c>
      <c r="G56" s="12">
        <v>972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4.95" customHeight="1" x14ac:dyDescent="0.3">
      <c r="A61" s="92" t="s">
        <v>77</v>
      </c>
      <c r="B61" s="92"/>
      <c r="C61" s="92"/>
      <c r="D61" s="92"/>
      <c r="E61" s="12">
        <v>162</v>
      </c>
      <c r="F61" s="12">
        <v>882</v>
      </c>
      <c r="G61" s="12">
        <v>1044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4.95" customHeight="1" x14ac:dyDescent="0.3">
      <c r="A64" s="92" t="s">
        <v>81</v>
      </c>
      <c r="B64" s="92"/>
      <c r="C64" s="92"/>
      <c r="D64" s="92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">
      <c r="A65" s="92" t="s">
        <v>82</v>
      </c>
      <c r="B65" s="92"/>
      <c r="C65" s="92"/>
      <c r="D65" s="92"/>
      <c r="E65" s="12">
        <v>927</v>
      </c>
      <c r="F65" s="12">
        <v>5061</v>
      </c>
      <c r="G65" s="12">
        <v>5988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4.95" customHeight="1" x14ac:dyDescent="0.3">
      <c r="A71" s="92" t="s">
        <v>90</v>
      </c>
      <c r="B71" s="92"/>
      <c r="C71" s="92"/>
      <c r="D71" s="92"/>
      <c r="E71" s="12">
        <v>624</v>
      </c>
      <c r="F71" s="12">
        <v>2561</v>
      </c>
      <c r="G71" s="12">
        <v>3185</v>
      </c>
      <c r="H71" s="3"/>
    </row>
    <row r="72" spans="1:8" ht="14.95" customHeight="1" x14ac:dyDescent="0.3">
      <c r="A72" s="97" t="s">
        <v>91</v>
      </c>
      <c r="B72" s="97"/>
      <c r="C72" s="97"/>
      <c r="D72" s="97"/>
      <c r="E72" s="7">
        <v>624</v>
      </c>
      <c r="F72" s="7">
        <v>2561</v>
      </c>
      <c r="G72" s="7">
        <v>3185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4.95" customHeight="1" x14ac:dyDescent="0.3">
      <c r="A74" s="92" t="s">
        <v>95</v>
      </c>
      <c r="B74" s="92"/>
      <c r="C74" s="92"/>
      <c r="D74" s="92"/>
      <c r="E74" s="12">
        <v>65</v>
      </c>
      <c r="F74" s="12">
        <v>530</v>
      </c>
      <c r="G74" s="12">
        <v>595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4.95" customHeight="1" x14ac:dyDescent="0.3">
      <c r="A77" s="92" t="s">
        <v>99</v>
      </c>
      <c r="B77" s="92"/>
      <c r="C77" s="92"/>
      <c r="D77" s="92"/>
      <c r="E77" s="12">
        <v>104</v>
      </c>
      <c r="F77" s="12">
        <v>586</v>
      </c>
      <c r="G77" s="12">
        <v>690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4.95" customHeight="1" x14ac:dyDescent="0.3">
      <c r="A81" s="92" t="s">
        <v>104</v>
      </c>
      <c r="B81" s="92"/>
      <c r="C81" s="92"/>
      <c r="D81" s="92"/>
      <c r="E81" s="12">
        <v>148</v>
      </c>
      <c r="F81" s="12">
        <v>832</v>
      </c>
      <c r="G81" s="12">
        <v>980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4.95" customHeight="1" x14ac:dyDescent="0.3">
      <c r="A84" s="92" t="s">
        <v>108</v>
      </c>
      <c r="B84" s="92"/>
      <c r="C84" s="92"/>
      <c r="D84" s="92"/>
      <c r="E84" s="12">
        <v>50</v>
      </c>
      <c r="F84" s="12">
        <v>273</v>
      </c>
      <c r="G84" s="12">
        <v>323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4.95" customHeight="1" x14ac:dyDescent="0.3">
      <c r="A88" s="92" t="s">
        <v>113</v>
      </c>
      <c r="B88" s="92"/>
      <c r="C88" s="92"/>
      <c r="D88" s="92"/>
      <c r="E88" s="12">
        <v>75</v>
      </c>
      <c r="F88" s="12">
        <v>383</v>
      </c>
      <c r="G88" s="12">
        <v>458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4.95" customHeight="1" x14ac:dyDescent="0.3">
      <c r="A92" s="93" t="s">
        <v>118</v>
      </c>
      <c r="B92" s="94"/>
      <c r="C92" s="94"/>
      <c r="D92" s="94"/>
      <c r="E92" s="12">
        <v>143</v>
      </c>
      <c r="F92" s="12">
        <v>829</v>
      </c>
      <c r="G92" s="12">
        <v>972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4.95" customHeight="1" x14ac:dyDescent="0.3">
      <c r="A95" s="93" t="s">
        <v>122</v>
      </c>
      <c r="B95" s="94"/>
      <c r="C95" s="94"/>
      <c r="D95" s="94"/>
      <c r="E95" s="12">
        <v>62</v>
      </c>
      <c r="F95" s="12">
        <v>395</v>
      </c>
      <c r="G95" s="12">
        <v>457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4.95" customHeight="1" x14ac:dyDescent="0.3">
      <c r="A98" s="93" t="s">
        <v>126</v>
      </c>
      <c r="B98" s="94"/>
      <c r="C98" s="94"/>
      <c r="D98" s="94"/>
      <c r="E98" s="12">
        <v>62</v>
      </c>
      <c r="F98" s="12">
        <v>333</v>
      </c>
      <c r="G98" s="12">
        <v>395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4.95" customHeight="1" x14ac:dyDescent="0.3">
      <c r="A103" s="93" t="s">
        <v>132</v>
      </c>
      <c r="B103" s="94"/>
      <c r="C103" s="94"/>
      <c r="D103" s="94"/>
      <c r="E103" s="12">
        <v>203</v>
      </c>
      <c r="F103" s="12">
        <v>954</v>
      </c>
      <c r="G103" s="12">
        <v>1157</v>
      </c>
      <c r="H103" s="3"/>
    </row>
    <row r="104" spans="1:8" ht="14.95" customHeight="1" x14ac:dyDescent="0.3">
      <c r="A104" s="92" t="s">
        <v>133</v>
      </c>
      <c r="B104" s="92"/>
      <c r="C104" s="92"/>
      <c r="D104" s="92"/>
      <c r="E104" s="12">
        <v>912</v>
      </c>
      <c r="F104" s="12">
        <v>5115</v>
      </c>
      <c r="G104" s="12">
        <v>6027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4.95" customHeight="1" x14ac:dyDescent="0.3">
      <c r="A107" s="92" t="s">
        <v>138</v>
      </c>
      <c r="B107" s="92"/>
      <c r="C107" s="92"/>
      <c r="D107" s="92"/>
      <c r="E107" s="12">
        <v>51</v>
      </c>
      <c r="F107" s="12">
        <v>247</v>
      </c>
      <c r="G107" s="12">
        <v>298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4.95" customHeight="1" x14ac:dyDescent="0.3">
      <c r="A111" s="92" t="s">
        <v>143</v>
      </c>
      <c r="B111" s="92"/>
      <c r="C111" s="92"/>
      <c r="D111" s="92"/>
      <c r="E111" s="12">
        <v>150</v>
      </c>
      <c r="F111" s="12">
        <v>781</v>
      </c>
      <c r="G111" s="12">
        <v>931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4.95" customHeight="1" x14ac:dyDescent="0.3">
      <c r="A114" s="92" t="s">
        <v>147</v>
      </c>
      <c r="B114" s="92"/>
      <c r="C114" s="92"/>
      <c r="D114" s="92"/>
      <c r="E114" s="12">
        <v>141</v>
      </c>
      <c r="F114" s="12">
        <v>734</v>
      </c>
      <c r="G114" s="12">
        <v>875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4.95" customHeight="1" x14ac:dyDescent="0.3">
      <c r="A117" s="92" t="s">
        <v>151</v>
      </c>
      <c r="B117" s="92"/>
      <c r="C117" s="92"/>
      <c r="D117" s="92"/>
      <c r="E117" s="12">
        <v>404</v>
      </c>
      <c r="F117" s="12">
        <v>1759</v>
      </c>
      <c r="G117" s="12">
        <v>2163</v>
      </c>
      <c r="H117" s="3"/>
    </row>
    <row r="118" spans="1:8" ht="14.95" customHeight="1" x14ac:dyDescent="0.3">
      <c r="A118" s="92" t="s">
        <v>152</v>
      </c>
      <c r="B118" s="92"/>
      <c r="C118" s="92"/>
      <c r="D118" s="92"/>
      <c r="E118" s="12">
        <v>746</v>
      </c>
      <c r="F118" s="12">
        <v>3521</v>
      </c>
      <c r="G118" s="12">
        <v>4267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4.95" customHeight="1" x14ac:dyDescent="0.3">
      <c r="A123" s="93" t="s">
        <v>159</v>
      </c>
      <c r="B123" s="94"/>
      <c r="C123" s="94"/>
      <c r="D123" s="94"/>
      <c r="E123" s="7">
        <v>1901</v>
      </c>
      <c r="F123" s="7">
        <v>9936</v>
      </c>
      <c r="G123" s="7">
        <v>11837</v>
      </c>
      <c r="H123" s="3"/>
    </row>
    <row r="124" spans="1:8" ht="14.95" customHeight="1" x14ac:dyDescent="0.3">
      <c r="A124" s="92" t="s">
        <v>160</v>
      </c>
      <c r="B124" s="92"/>
      <c r="C124" s="92"/>
      <c r="D124" s="92"/>
      <c r="E124" s="7">
        <v>1901</v>
      </c>
      <c r="F124" s="7">
        <v>9936</v>
      </c>
      <c r="G124" s="7">
        <v>11837</v>
      </c>
      <c r="H124" s="3"/>
    </row>
    <row r="125" spans="1:8" ht="14.95" customHeight="1" x14ac:dyDescent="0.25">
      <c r="A125" s="96" t="s">
        <v>161</v>
      </c>
      <c r="B125" s="96"/>
      <c r="C125" s="96"/>
      <c r="D125" s="96"/>
      <c r="E125" s="15">
        <v>5564</v>
      </c>
      <c r="F125" s="15">
        <v>28757</v>
      </c>
      <c r="G125" s="15">
        <v>34321</v>
      </c>
      <c r="H125" s="3"/>
    </row>
    <row r="126" spans="1:8" ht="14.95" customHeight="1" x14ac:dyDescent="0.3">
      <c r="A126" s="89"/>
      <c r="B126" s="89"/>
      <c r="C126" s="89"/>
      <c r="D126" s="24"/>
      <c r="E126" s="89"/>
      <c r="F126" s="89"/>
      <c r="G126" s="89"/>
    </row>
    <row r="127" spans="1:8" ht="14.95" customHeight="1" x14ac:dyDescent="0.25">
      <c r="A127" s="90" t="s">
        <v>162</v>
      </c>
      <c r="B127" s="90"/>
      <c r="C127" s="90"/>
      <c r="D127" s="90"/>
      <c r="E127" s="90"/>
      <c r="F127" s="90"/>
      <c r="G127" s="90"/>
    </row>
    <row r="128" spans="1:8" ht="14.9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92" t="s">
        <v>11</v>
      </c>
      <c r="B7" s="92"/>
      <c r="C7" s="92"/>
      <c r="D7" s="92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92" t="s">
        <v>18</v>
      </c>
      <c r="B13" s="92"/>
      <c r="C13" s="92"/>
      <c r="D13" s="92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92" t="s">
        <v>26</v>
      </c>
      <c r="B20" s="92"/>
      <c r="C20" s="92"/>
      <c r="D20" s="92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92" t="s">
        <v>30</v>
      </c>
      <c r="B23" s="92"/>
      <c r="C23" s="92"/>
      <c r="D23" s="92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92" t="s">
        <v>34</v>
      </c>
      <c r="B26" s="92"/>
      <c r="C26" s="92"/>
      <c r="D26" s="92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92" t="s">
        <v>38</v>
      </c>
      <c r="B29" s="92"/>
      <c r="C29" s="92"/>
      <c r="D29" s="92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">
      <c r="A35" s="98" t="s">
        <v>45</v>
      </c>
      <c r="B35" s="98"/>
      <c r="C35" s="98"/>
      <c r="D35" s="98"/>
      <c r="E35" s="7">
        <v>39</v>
      </c>
      <c r="F35" s="7">
        <v>138</v>
      </c>
      <c r="G35" s="7">
        <v>177</v>
      </c>
      <c r="H35" s="3"/>
    </row>
    <row r="36" spans="1:8" ht="14.95" customHeight="1" x14ac:dyDescent="0.3">
      <c r="A36" s="92" t="s">
        <v>46</v>
      </c>
      <c r="B36" s="92"/>
      <c r="C36" s="92"/>
      <c r="D36" s="92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92" t="s">
        <v>54</v>
      </c>
      <c r="B42" s="92"/>
      <c r="C42" s="92"/>
      <c r="D42" s="92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92" t="s">
        <v>57</v>
      </c>
      <c r="B44" s="92"/>
      <c r="C44" s="92"/>
      <c r="D44" s="92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92" t="s">
        <v>64</v>
      </c>
      <c r="B50" s="92"/>
      <c r="C50" s="92"/>
      <c r="D50" s="92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92" t="s">
        <v>71</v>
      </c>
      <c r="B56" s="92"/>
      <c r="C56" s="92"/>
      <c r="D56" s="92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92" t="s">
        <v>77</v>
      </c>
      <c r="B61" s="92"/>
      <c r="C61" s="92"/>
      <c r="D61" s="92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92" t="s">
        <v>81</v>
      </c>
      <c r="B64" s="92"/>
      <c r="C64" s="92"/>
      <c r="D64" s="92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92" t="s">
        <v>82</v>
      </c>
      <c r="B65" s="92"/>
      <c r="C65" s="92"/>
      <c r="D65" s="92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92" t="s">
        <v>90</v>
      </c>
      <c r="B71" s="92"/>
      <c r="C71" s="92"/>
      <c r="D71" s="92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97" t="s">
        <v>91</v>
      </c>
      <c r="B72" s="97"/>
      <c r="C72" s="97"/>
      <c r="D72" s="97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92" t="s">
        <v>95</v>
      </c>
      <c r="B74" s="92"/>
      <c r="C74" s="92"/>
      <c r="D74" s="92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92" t="s">
        <v>99</v>
      </c>
      <c r="B77" s="92"/>
      <c r="C77" s="92"/>
      <c r="D77" s="92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92" t="s">
        <v>104</v>
      </c>
      <c r="B81" s="92"/>
      <c r="C81" s="92"/>
      <c r="D81" s="92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92" t="s">
        <v>108</v>
      </c>
      <c r="B84" s="92"/>
      <c r="C84" s="92"/>
      <c r="D84" s="92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92" t="s">
        <v>113</v>
      </c>
      <c r="B88" s="92"/>
      <c r="C88" s="92"/>
      <c r="D88" s="92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93" t="s">
        <v>118</v>
      </c>
      <c r="B92" s="94"/>
      <c r="C92" s="94"/>
      <c r="D92" s="94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93" t="s">
        <v>122</v>
      </c>
      <c r="B95" s="94"/>
      <c r="C95" s="94"/>
      <c r="D95" s="94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93" t="s">
        <v>126</v>
      </c>
      <c r="B98" s="94"/>
      <c r="C98" s="94"/>
      <c r="D98" s="94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93" t="s">
        <v>132</v>
      </c>
      <c r="B103" s="94"/>
      <c r="C103" s="94"/>
      <c r="D103" s="94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92" t="s">
        <v>133</v>
      </c>
      <c r="B104" s="92"/>
      <c r="C104" s="92"/>
      <c r="D104" s="92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92" t="s">
        <v>138</v>
      </c>
      <c r="B107" s="92"/>
      <c r="C107" s="92"/>
      <c r="D107" s="92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92" t="s">
        <v>143</v>
      </c>
      <c r="B111" s="92"/>
      <c r="C111" s="92"/>
      <c r="D111" s="92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92" t="s">
        <v>147</v>
      </c>
      <c r="B114" s="92"/>
      <c r="C114" s="92"/>
      <c r="D114" s="92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92" t="s">
        <v>151</v>
      </c>
      <c r="B117" s="92"/>
      <c r="C117" s="92"/>
      <c r="D117" s="92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92" t="s">
        <v>152</v>
      </c>
      <c r="B118" s="92"/>
      <c r="C118" s="92"/>
      <c r="D118" s="92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93" t="s">
        <v>159</v>
      </c>
      <c r="B123" s="94"/>
      <c r="C123" s="94"/>
      <c r="D123" s="94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92" t="s">
        <v>160</v>
      </c>
      <c r="B124" s="92"/>
      <c r="C124" s="92"/>
      <c r="D124" s="92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96" t="s">
        <v>161</v>
      </c>
      <c r="B125" s="96"/>
      <c r="C125" s="96"/>
      <c r="D125" s="96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90" t="s">
        <v>162</v>
      </c>
      <c r="B127" s="90"/>
      <c r="C127" s="90"/>
      <c r="D127" s="90"/>
      <c r="E127" s="90"/>
      <c r="F127" s="90"/>
      <c r="G127" s="90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258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92" t="s">
        <v>11</v>
      </c>
      <c r="B7" s="92"/>
      <c r="C7" s="92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92" t="s">
        <v>18</v>
      </c>
      <c r="B13" s="92"/>
      <c r="C13" s="92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92" t="s">
        <v>26</v>
      </c>
      <c r="B20" s="92"/>
      <c r="C20" s="92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92" t="s">
        <v>30</v>
      </c>
      <c r="B23" s="92"/>
      <c r="C23" s="92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92" t="s">
        <v>34</v>
      </c>
      <c r="B26" s="92"/>
      <c r="C26" s="92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92" t="s">
        <v>38</v>
      </c>
      <c r="B29" s="92"/>
      <c r="C29" s="92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">
      <c r="A35" s="98" t="s">
        <v>45</v>
      </c>
      <c r="B35" s="98"/>
      <c r="C35" s="98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">
      <c r="A36" s="92" t="s">
        <v>46</v>
      </c>
      <c r="B36" s="92"/>
      <c r="C36" s="92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92" t="s">
        <v>54</v>
      </c>
      <c r="B42" s="92"/>
      <c r="C42" s="92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92" t="s">
        <v>57</v>
      </c>
      <c r="B44" s="92"/>
      <c r="C44" s="92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92" t="s">
        <v>64</v>
      </c>
      <c r="B50" s="92"/>
      <c r="C50" s="92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92" t="s">
        <v>71</v>
      </c>
      <c r="B56" s="92"/>
      <c r="C56" s="92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92" t="s">
        <v>77</v>
      </c>
      <c r="B61" s="92"/>
      <c r="C61" s="92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92" t="s">
        <v>81</v>
      </c>
      <c r="B64" s="92"/>
      <c r="C64" s="92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92" t="s">
        <v>82</v>
      </c>
      <c r="B65" s="92"/>
      <c r="C65" s="92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92" t="s">
        <v>90</v>
      </c>
      <c r="B71" s="92"/>
      <c r="C71" s="92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97" t="s">
        <v>91</v>
      </c>
      <c r="B72" s="97"/>
      <c r="C72" s="97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92" t="s">
        <v>95</v>
      </c>
      <c r="B74" s="92"/>
      <c r="C74" s="92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92" t="s">
        <v>99</v>
      </c>
      <c r="B77" s="92"/>
      <c r="C77" s="92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92" t="s">
        <v>104</v>
      </c>
      <c r="B81" s="92"/>
      <c r="C81" s="92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92" t="s">
        <v>108</v>
      </c>
      <c r="B84" s="92"/>
      <c r="C84" s="92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92" t="s">
        <v>113</v>
      </c>
      <c r="B88" s="92"/>
      <c r="C88" s="92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93" t="s">
        <v>118</v>
      </c>
      <c r="B92" s="94"/>
      <c r="C92" s="95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93" t="s">
        <v>122</v>
      </c>
      <c r="B95" s="94"/>
      <c r="C95" s="95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93" t="s">
        <v>126</v>
      </c>
      <c r="B98" s="94"/>
      <c r="C98" s="95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93" t="s">
        <v>132</v>
      </c>
      <c r="B103" s="94"/>
      <c r="C103" s="95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92" t="s">
        <v>133</v>
      </c>
      <c r="B104" s="92"/>
      <c r="C104" s="92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92" t="s">
        <v>138</v>
      </c>
      <c r="B107" s="92"/>
      <c r="C107" s="92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92" t="s">
        <v>143</v>
      </c>
      <c r="B111" s="92"/>
      <c r="C111" s="92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92" t="s">
        <v>147</v>
      </c>
      <c r="B114" s="92"/>
      <c r="C114" s="92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92" t="s">
        <v>151</v>
      </c>
      <c r="B117" s="92"/>
      <c r="C117" s="92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92" t="s">
        <v>152</v>
      </c>
      <c r="B118" s="92"/>
      <c r="C118" s="92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93" t="s">
        <v>159</v>
      </c>
      <c r="B123" s="94"/>
      <c r="C123" s="95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92" t="s">
        <v>160</v>
      </c>
      <c r="B124" s="92"/>
      <c r="C124" s="92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96" t="s">
        <v>161</v>
      </c>
      <c r="B125" s="96"/>
      <c r="C125" s="96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90" t="s">
        <v>162</v>
      </c>
      <c r="B127" s="90"/>
      <c r="C127" s="90"/>
      <c r="D127" s="30"/>
      <c r="E127" s="90"/>
      <c r="F127" s="90"/>
      <c r="G127" s="90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260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92" t="s">
        <v>11</v>
      </c>
      <c r="B7" s="92"/>
      <c r="C7" s="92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92" t="s">
        <v>18</v>
      </c>
      <c r="B13" s="92"/>
      <c r="C13" s="92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92" t="s">
        <v>26</v>
      </c>
      <c r="B20" s="92"/>
      <c r="C20" s="92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92" t="s">
        <v>30</v>
      </c>
      <c r="B23" s="92"/>
      <c r="C23" s="92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92" t="s">
        <v>34</v>
      </c>
      <c r="B26" s="92"/>
      <c r="C26" s="92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92" t="s">
        <v>38</v>
      </c>
      <c r="B29" s="92"/>
      <c r="C29" s="92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98" t="s">
        <v>45</v>
      </c>
      <c r="B35" s="98"/>
      <c r="C35" s="98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92" t="s">
        <v>46</v>
      </c>
      <c r="B36" s="92"/>
      <c r="C36" s="92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92" t="s">
        <v>54</v>
      </c>
      <c r="B42" s="92"/>
      <c r="C42" s="92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92" t="s">
        <v>57</v>
      </c>
      <c r="B44" s="92"/>
      <c r="C44" s="92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92" t="s">
        <v>64</v>
      </c>
      <c r="B50" s="92"/>
      <c r="C50" s="92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92" t="s">
        <v>71</v>
      </c>
      <c r="B56" s="92"/>
      <c r="C56" s="92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92" t="s">
        <v>77</v>
      </c>
      <c r="B61" s="92"/>
      <c r="C61" s="92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92" t="s">
        <v>81</v>
      </c>
      <c r="B64" s="92"/>
      <c r="C64" s="92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92" t="s">
        <v>82</v>
      </c>
      <c r="B65" s="92"/>
      <c r="C65" s="92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92" t="s">
        <v>90</v>
      </c>
      <c r="B71" s="92"/>
      <c r="C71" s="92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97" t="s">
        <v>91</v>
      </c>
      <c r="B72" s="97"/>
      <c r="C72" s="97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92" t="s">
        <v>95</v>
      </c>
      <c r="B74" s="92"/>
      <c r="C74" s="92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92" t="s">
        <v>99</v>
      </c>
      <c r="B77" s="92"/>
      <c r="C77" s="92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92" t="s">
        <v>104</v>
      </c>
      <c r="B81" s="92"/>
      <c r="C81" s="92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92" t="s">
        <v>108</v>
      </c>
      <c r="B84" s="92"/>
      <c r="C84" s="92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92" t="s">
        <v>113</v>
      </c>
      <c r="B88" s="92"/>
      <c r="C88" s="92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93" t="s">
        <v>118</v>
      </c>
      <c r="B92" s="94"/>
      <c r="C92" s="95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93" t="s">
        <v>122</v>
      </c>
      <c r="B95" s="94"/>
      <c r="C95" s="95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93" t="s">
        <v>126</v>
      </c>
      <c r="B98" s="94"/>
      <c r="C98" s="95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93" t="s">
        <v>132</v>
      </c>
      <c r="B103" s="94"/>
      <c r="C103" s="95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92" t="s">
        <v>133</v>
      </c>
      <c r="B104" s="92"/>
      <c r="C104" s="92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92" t="s">
        <v>138</v>
      </c>
      <c r="B107" s="92"/>
      <c r="C107" s="92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92" t="s">
        <v>143</v>
      </c>
      <c r="B111" s="92"/>
      <c r="C111" s="92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92" t="s">
        <v>147</v>
      </c>
      <c r="B114" s="92"/>
      <c r="C114" s="92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92" t="s">
        <v>151</v>
      </c>
      <c r="B117" s="92"/>
      <c r="C117" s="92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92" t="s">
        <v>152</v>
      </c>
      <c r="B118" s="92"/>
      <c r="C118" s="92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93" t="s">
        <v>159</v>
      </c>
      <c r="B123" s="94"/>
      <c r="C123" s="95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92" t="s">
        <v>160</v>
      </c>
      <c r="B124" s="92"/>
      <c r="C124" s="92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96" t="s">
        <v>161</v>
      </c>
      <c r="B125" s="96"/>
      <c r="C125" s="96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90" t="s">
        <v>162</v>
      </c>
      <c r="B127" s="90"/>
      <c r="C127" s="90"/>
      <c r="D127" s="41"/>
      <c r="E127" s="90"/>
      <c r="F127" s="90"/>
      <c r="G127" s="90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263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92" t="s">
        <v>11</v>
      </c>
      <c r="B7" s="92"/>
      <c r="C7" s="92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92" t="s">
        <v>18</v>
      </c>
      <c r="B13" s="92"/>
      <c r="C13" s="92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92" t="s">
        <v>26</v>
      </c>
      <c r="B20" s="92"/>
      <c r="C20" s="92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92" t="s">
        <v>30</v>
      </c>
      <c r="B23" s="92"/>
      <c r="C23" s="92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92" t="s">
        <v>34</v>
      </c>
      <c r="B26" s="92"/>
      <c r="C26" s="92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92" t="s">
        <v>38</v>
      </c>
      <c r="B29" s="92"/>
      <c r="C29" s="92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98" t="s">
        <v>45</v>
      </c>
      <c r="B35" s="98"/>
      <c r="C35" s="98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92" t="s">
        <v>46</v>
      </c>
      <c r="B36" s="92"/>
      <c r="C36" s="92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92" t="s">
        <v>54</v>
      </c>
      <c r="B42" s="92"/>
      <c r="C42" s="92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92" t="s">
        <v>57</v>
      </c>
      <c r="B44" s="92"/>
      <c r="C44" s="92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92" t="s">
        <v>64</v>
      </c>
      <c r="B50" s="92"/>
      <c r="C50" s="92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92" t="s">
        <v>71</v>
      </c>
      <c r="B56" s="92"/>
      <c r="C56" s="92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92" t="s">
        <v>77</v>
      </c>
      <c r="B61" s="92"/>
      <c r="C61" s="92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92" t="s">
        <v>81</v>
      </c>
      <c r="B64" s="92"/>
      <c r="C64" s="92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92" t="s">
        <v>82</v>
      </c>
      <c r="B65" s="92"/>
      <c r="C65" s="92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92" t="s">
        <v>90</v>
      </c>
      <c r="B71" s="92"/>
      <c r="C71" s="92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97" t="s">
        <v>91</v>
      </c>
      <c r="B72" s="97"/>
      <c r="C72" s="97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92" t="s">
        <v>95</v>
      </c>
      <c r="B74" s="92"/>
      <c r="C74" s="92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92" t="s">
        <v>99</v>
      </c>
      <c r="B77" s="92"/>
      <c r="C77" s="92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92" t="s">
        <v>104</v>
      </c>
      <c r="B81" s="92"/>
      <c r="C81" s="92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92" t="s">
        <v>108</v>
      </c>
      <c r="B84" s="92"/>
      <c r="C84" s="92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92" t="s">
        <v>113</v>
      </c>
      <c r="B88" s="92"/>
      <c r="C88" s="92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93" t="s">
        <v>118</v>
      </c>
      <c r="B92" s="94"/>
      <c r="C92" s="95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93" t="s">
        <v>122</v>
      </c>
      <c r="B95" s="94"/>
      <c r="C95" s="95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93" t="s">
        <v>126</v>
      </c>
      <c r="B98" s="94"/>
      <c r="C98" s="95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93" t="s">
        <v>132</v>
      </c>
      <c r="B103" s="94"/>
      <c r="C103" s="95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92" t="s">
        <v>133</v>
      </c>
      <c r="B104" s="92"/>
      <c r="C104" s="92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92" t="s">
        <v>138</v>
      </c>
      <c r="B107" s="92"/>
      <c r="C107" s="92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92" t="s">
        <v>143</v>
      </c>
      <c r="B111" s="92"/>
      <c r="C111" s="92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92" t="s">
        <v>147</v>
      </c>
      <c r="B114" s="92"/>
      <c r="C114" s="92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92" t="s">
        <v>151</v>
      </c>
      <c r="B117" s="92"/>
      <c r="C117" s="92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92" t="s">
        <v>152</v>
      </c>
      <c r="B118" s="92"/>
      <c r="C118" s="92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93" t="s">
        <v>159</v>
      </c>
      <c r="B123" s="94"/>
      <c r="C123" s="95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92" t="s">
        <v>160</v>
      </c>
      <c r="B124" s="92"/>
      <c r="C124" s="92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96" t="s">
        <v>161</v>
      </c>
      <c r="B125" s="96"/>
      <c r="C125" s="96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90" t="s">
        <v>162</v>
      </c>
      <c r="B127" s="90"/>
      <c r="C127" s="90"/>
      <c r="D127" s="44"/>
      <c r="E127" s="90"/>
      <c r="F127" s="90"/>
      <c r="G127" s="90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255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92" t="s">
        <v>11</v>
      </c>
      <c r="B7" s="92"/>
      <c r="C7" s="92"/>
      <c r="D7" s="92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92" t="s">
        <v>18</v>
      </c>
      <c r="B13" s="92"/>
      <c r="C13" s="92"/>
      <c r="D13" s="92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92" t="s">
        <v>26</v>
      </c>
      <c r="B20" s="92"/>
      <c r="C20" s="92"/>
      <c r="D20" s="92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92" t="s">
        <v>30</v>
      </c>
      <c r="B23" s="92"/>
      <c r="C23" s="92"/>
      <c r="D23" s="92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92" t="s">
        <v>34</v>
      </c>
      <c r="B26" s="92"/>
      <c r="C26" s="92"/>
      <c r="D26" s="92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92" t="s">
        <v>38</v>
      </c>
      <c r="B29" s="92"/>
      <c r="C29" s="92"/>
      <c r="D29" s="92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98" t="s">
        <v>45</v>
      </c>
      <c r="B35" s="98"/>
      <c r="C35" s="98"/>
      <c r="D35" s="98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92" t="s">
        <v>46</v>
      </c>
      <c r="B36" s="92"/>
      <c r="C36" s="92"/>
      <c r="D36" s="92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92" t="s">
        <v>54</v>
      </c>
      <c r="B42" s="92"/>
      <c r="C42" s="92"/>
      <c r="D42" s="92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92" t="s">
        <v>57</v>
      </c>
      <c r="B44" s="92"/>
      <c r="C44" s="92"/>
      <c r="D44" s="92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92" t="s">
        <v>64</v>
      </c>
      <c r="B50" s="92"/>
      <c r="C50" s="92"/>
      <c r="D50" s="92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92" t="s">
        <v>71</v>
      </c>
      <c r="B56" s="92"/>
      <c r="C56" s="92"/>
      <c r="D56" s="92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92" t="s">
        <v>77</v>
      </c>
      <c r="B61" s="92"/>
      <c r="C61" s="92"/>
      <c r="D61" s="92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92" t="s">
        <v>81</v>
      </c>
      <c r="B64" s="92"/>
      <c r="C64" s="92"/>
      <c r="D64" s="92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92" t="s">
        <v>82</v>
      </c>
      <c r="B65" s="92"/>
      <c r="C65" s="92"/>
      <c r="D65" s="92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92" t="s">
        <v>90</v>
      </c>
      <c r="B71" s="92"/>
      <c r="C71" s="92"/>
      <c r="D71" s="92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97" t="s">
        <v>91</v>
      </c>
      <c r="B72" s="97"/>
      <c r="C72" s="97"/>
      <c r="D72" s="97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92" t="s">
        <v>95</v>
      </c>
      <c r="B74" s="92"/>
      <c r="C74" s="92"/>
      <c r="D74" s="92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92" t="s">
        <v>99</v>
      </c>
      <c r="B77" s="92"/>
      <c r="C77" s="92"/>
      <c r="D77" s="92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92" t="s">
        <v>104</v>
      </c>
      <c r="B81" s="92"/>
      <c r="C81" s="92"/>
      <c r="D81" s="92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92" t="s">
        <v>108</v>
      </c>
      <c r="B84" s="92"/>
      <c r="C84" s="92"/>
      <c r="D84" s="92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92" t="s">
        <v>113</v>
      </c>
      <c r="B88" s="92"/>
      <c r="C88" s="92"/>
      <c r="D88" s="92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93" t="s">
        <v>118</v>
      </c>
      <c r="B92" s="94"/>
      <c r="C92" s="94"/>
      <c r="D92" s="94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93" t="s">
        <v>122</v>
      </c>
      <c r="B95" s="94"/>
      <c r="C95" s="94"/>
      <c r="D95" s="94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93" t="s">
        <v>126</v>
      </c>
      <c r="B98" s="94"/>
      <c r="C98" s="94"/>
      <c r="D98" s="94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93" t="s">
        <v>132</v>
      </c>
      <c r="B103" s="94"/>
      <c r="C103" s="94"/>
      <c r="D103" s="94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92" t="s">
        <v>133</v>
      </c>
      <c r="B104" s="92"/>
      <c r="C104" s="92"/>
      <c r="D104" s="92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92" t="s">
        <v>138</v>
      </c>
      <c r="B107" s="92"/>
      <c r="C107" s="92"/>
      <c r="D107" s="92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92" t="s">
        <v>143</v>
      </c>
      <c r="B111" s="92"/>
      <c r="C111" s="92"/>
      <c r="D111" s="92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92" t="s">
        <v>147</v>
      </c>
      <c r="B114" s="92"/>
      <c r="C114" s="92"/>
      <c r="D114" s="92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92" t="s">
        <v>151</v>
      </c>
      <c r="B117" s="92"/>
      <c r="C117" s="92"/>
      <c r="D117" s="92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92" t="s">
        <v>152</v>
      </c>
      <c r="B118" s="92"/>
      <c r="C118" s="92"/>
      <c r="D118" s="92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93" t="s">
        <v>159</v>
      </c>
      <c r="B123" s="94"/>
      <c r="C123" s="94"/>
      <c r="D123" s="94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92" t="s">
        <v>160</v>
      </c>
      <c r="B124" s="92"/>
      <c r="C124" s="92"/>
      <c r="D124" s="92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96" t="s">
        <v>161</v>
      </c>
      <c r="B125" s="96"/>
      <c r="C125" s="96"/>
      <c r="D125" s="96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90" t="s">
        <v>162</v>
      </c>
      <c r="B127" s="90"/>
      <c r="C127" s="90"/>
      <c r="D127" s="90"/>
      <c r="E127" s="90"/>
      <c r="F127" s="90"/>
      <c r="G127" s="90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92" t="s">
        <v>11</v>
      </c>
      <c r="B7" s="92"/>
      <c r="C7" s="92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92" t="s">
        <v>18</v>
      </c>
      <c r="B13" s="92"/>
      <c r="C13" s="92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92" t="s">
        <v>26</v>
      </c>
      <c r="B20" s="92"/>
      <c r="C20" s="92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92" t="s">
        <v>30</v>
      </c>
      <c r="B23" s="92"/>
      <c r="C23" s="92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92" t="s">
        <v>34</v>
      </c>
      <c r="B26" s="92"/>
      <c r="C26" s="92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92" t="s">
        <v>38</v>
      </c>
      <c r="B29" s="92"/>
      <c r="C29" s="92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98" t="s">
        <v>45</v>
      </c>
      <c r="B35" s="98"/>
      <c r="C35" s="98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92" t="s">
        <v>46</v>
      </c>
      <c r="B36" s="92"/>
      <c r="C36" s="92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92" t="s">
        <v>54</v>
      </c>
      <c r="B42" s="92"/>
      <c r="C42" s="92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92" t="s">
        <v>57</v>
      </c>
      <c r="B44" s="92"/>
      <c r="C44" s="92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92" t="s">
        <v>64</v>
      </c>
      <c r="B50" s="92"/>
      <c r="C50" s="92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92" t="s">
        <v>71</v>
      </c>
      <c r="B56" s="92"/>
      <c r="C56" s="92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92" t="s">
        <v>77</v>
      </c>
      <c r="B61" s="92"/>
      <c r="C61" s="92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92" t="s">
        <v>81</v>
      </c>
      <c r="B64" s="92"/>
      <c r="C64" s="92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92" t="s">
        <v>82</v>
      </c>
      <c r="B65" s="92"/>
      <c r="C65" s="92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92" t="s">
        <v>90</v>
      </c>
      <c r="B71" s="92"/>
      <c r="C71" s="92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97" t="s">
        <v>91</v>
      </c>
      <c r="B72" s="97"/>
      <c r="C72" s="97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92" t="s">
        <v>95</v>
      </c>
      <c r="B74" s="92"/>
      <c r="C74" s="92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92" t="s">
        <v>99</v>
      </c>
      <c r="B77" s="92"/>
      <c r="C77" s="92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92" t="s">
        <v>104</v>
      </c>
      <c r="B81" s="92"/>
      <c r="C81" s="92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92" t="s">
        <v>108</v>
      </c>
      <c r="B84" s="92"/>
      <c r="C84" s="92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92" t="s">
        <v>113</v>
      </c>
      <c r="B88" s="92"/>
      <c r="C88" s="92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93" t="s">
        <v>118</v>
      </c>
      <c r="B92" s="94"/>
      <c r="C92" s="95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93" t="s">
        <v>122</v>
      </c>
      <c r="B95" s="94"/>
      <c r="C95" s="95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93" t="s">
        <v>126</v>
      </c>
      <c r="B98" s="94"/>
      <c r="C98" s="95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93" t="s">
        <v>132</v>
      </c>
      <c r="B103" s="94"/>
      <c r="C103" s="95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92" t="s">
        <v>133</v>
      </c>
      <c r="B104" s="92"/>
      <c r="C104" s="92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92" t="s">
        <v>138</v>
      </c>
      <c r="B107" s="92"/>
      <c r="C107" s="92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92" t="s">
        <v>143</v>
      </c>
      <c r="B111" s="92"/>
      <c r="C111" s="92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92" t="s">
        <v>147</v>
      </c>
      <c r="B114" s="92"/>
      <c r="C114" s="92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92" t="s">
        <v>151</v>
      </c>
      <c r="B117" s="92"/>
      <c r="C117" s="92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92" t="s">
        <v>152</v>
      </c>
      <c r="B118" s="92"/>
      <c r="C118" s="92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93" t="s">
        <v>159</v>
      </c>
      <c r="B123" s="94"/>
      <c r="C123" s="95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92" t="s">
        <v>160</v>
      </c>
      <c r="B124" s="92"/>
      <c r="C124" s="92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96" t="s">
        <v>161</v>
      </c>
      <c r="B125" s="96"/>
      <c r="C125" s="96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90" t="s">
        <v>162</v>
      </c>
      <c r="B127" s="90"/>
      <c r="C127" s="90"/>
      <c r="D127" s="52"/>
      <c r="E127" s="90"/>
      <c r="F127" s="90"/>
      <c r="G127" s="90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268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92" t="s">
        <v>11</v>
      </c>
      <c r="B7" s="92"/>
      <c r="C7" s="92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92" t="s">
        <v>18</v>
      </c>
      <c r="B13" s="92"/>
      <c r="C13" s="92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92" t="s">
        <v>26</v>
      </c>
      <c r="B20" s="92"/>
      <c r="C20" s="92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92" t="s">
        <v>30</v>
      </c>
      <c r="B23" s="92"/>
      <c r="C23" s="92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92" t="s">
        <v>34</v>
      </c>
      <c r="B26" s="92"/>
      <c r="C26" s="92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92" t="s">
        <v>38</v>
      </c>
      <c r="B29" s="92"/>
      <c r="C29" s="92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98" t="s">
        <v>45</v>
      </c>
      <c r="B35" s="98"/>
      <c r="C35" s="98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92" t="s">
        <v>46</v>
      </c>
      <c r="B36" s="92"/>
      <c r="C36" s="92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92" t="s">
        <v>54</v>
      </c>
      <c r="B42" s="92"/>
      <c r="C42" s="92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92" t="s">
        <v>57</v>
      </c>
      <c r="B44" s="92"/>
      <c r="C44" s="92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92" t="s">
        <v>64</v>
      </c>
      <c r="B50" s="92"/>
      <c r="C50" s="92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92" t="s">
        <v>71</v>
      </c>
      <c r="B56" s="92"/>
      <c r="C56" s="92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92" t="s">
        <v>77</v>
      </c>
      <c r="B61" s="92"/>
      <c r="C61" s="92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92" t="s">
        <v>81</v>
      </c>
      <c r="B64" s="92"/>
      <c r="C64" s="92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92" t="s">
        <v>82</v>
      </c>
      <c r="B65" s="92"/>
      <c r="C65" s="92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92" t="s">
        <v>90</v>
      </c>
      <c r="B71" s="92"/>
      <c r="C71" s="92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97" t="s">
        <v>91</v>
      </c>
      <c r="B72" s="97"/>
      <c r="C72" s="97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92" t="s">
        <v>95</v>
      </c>
      <c r="B74" s="92"/>
      <c r="C74" s="92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92" t="s">
        <v>99</v>
      </c>
      <c r="B77" s="92"/>
      <c r="C77" s="92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92" t="s">
        <v>104</v>
      </c>
      <c r="B81" s="92"/>
      <c r="C81" s="92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92" t="s">
        <v>108</v>
      </c>
      <c r="B84" s="92"/>
      <c r="C84" s="92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92" t="s">
        <v>113</v>
      </c>
      <c r="B88" s="92"/>
      <c r="C88" s="92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93" t="s">
        <v>118</v>
      </c>
      <c r="B92" s="94"/>
      <c r="C92" s="95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93" t="s">
        <v>122</v>
      </c>
      <c r="B95" s="94"/>
      <c r="C95" s="95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93" t="s">
        <v>126</v>
      </c>
      <c r="B98" s="94"/>
      <c r="C98" s="95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93" t="s">
        <v>132</v>
      </c>
      <c r="B103" s="94"/>
      <c r="C103" s="95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92" t="s">
        <v>133</v>
      </c>
      <c r="B104" s="92"/>
      <c r="C104" s="92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92" t="s">
        <v>138</v>
      </c>
      <c r="B107" s="92"/>
      <c r="C107" s="92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92" t="s">
        <v>143</v>
      </c>
      <c r="B111" s="92"/>
      <c r="C111" s="92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92" t="s">
        <v>147</v>
      </c>
      <c r="B114" s="92"/>
      <c r="C114" s="92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92" t="s">
        <v>151</v>
      </c>
      <c r="B117" s="92"/>
      <c r="C117" s="92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92" t="s">
        <v>152</v>
      </c>
      <c r="B118" s="92"/>
      <c r="C118" s="92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93" t="s">
        <v>159</v>
      </c>
      <c r="B123" s="94"/>
      <c r="C123" s="95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92" t="s">
        <v>160</v>
      </c>
      <c r="B124" s="92"/>
      <c r="C124" s="92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96" t="s">
        <v>161</v>
      </c>
      <c r="B125" s="96"/>
      <c r="C125" s="96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90" t="s">
        <v>162</v>
      </c>
      <c r="B127" s="90"/>
      <c r="C127" s="90"/>
      <c r="D127" s="59"/>
      <c r="E127" s="90"/>
      <c r="F127" s="90"/>
      <c r="G127" s="90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99" t="s">
        <v>265</v>
      </c>
      <c r="B1" s="99"/>
      <c r="C1" s="99"/>
      <c r="D1" s="99"/>
      <c r="E1" s="100"/>
      <c r="F1" s="100"/>
      <c r="G1" s="100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92" t="s">
        <v>11</v>
      </c>
      <c r="B7" s="92"/>
      <c r="C7" s="92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92" t="s">
        <v>18</v>
      </c>
      <c r="B13" s="92"/>
      <c r="C13" s="92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92" t="s">
        <v>26</v>
      </c>
      <c r="B20" s="92"/>
      <c r="C20" s="92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92" t="s">
        <v>30</v>
      </c>
      <c r="B23" s="92"/>
      <c r="C23" s="92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92" t="s">
        <v>34</v>
      </c>
      <c r="B26" s="92"/>
      <c r="C26" s="92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92" t="s">
        <v>38</v>
      </c>
      <c r="B29" s="92"/>
      <c r="C29" s="92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98" t="s">
        <v>45</v>
      </c>
      <c r="B35" s="98"/>
      <c r="C35" s="98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92" t="s">
        <v>46</v>
      </c>
      <c r="B36" s="92"/>
      <c r="C36" s="92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92" t="s">
        <v>54</v>
      </c>
      <c r="B42" s="92"/>
      <c r="C42" s="92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92" t="s">
        <v>57</v>
      </c>
      <c r="B44" s="92"/>
      <c r="C44" s="92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92" t="s">
        <v>64</v>
      </c>
      <c r="B50" s="92"/>
      <c r="C50" s="92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92" t="s">
        <v>71</v>
      </c>
      <c r="B56" s="92"/>
      <c r="C56" s="92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92" t="s">
        <v>77</v>
      </c>
      <c r="B61" s="92"/>
      <c r="C61" s="92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92" t="s">
        <v>81</v>
      </c>
      <c r="B64" s="92"/>
      <c r="C64" s="92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92" t="s">
        <v>82</v>
      </c>
      <c r="B65" s="92"/>
      <c r="C65" s="92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92" t="s">
        <v>90</v>
      </c>
      <c r="B71" s="92"/>
      <c r="C71" s="92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97" t="s">
        <v>91</v>
      </c>
      <c r="B72" s="97"/>
      <c r="C72" s="97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92" t="s">
        <v>95</v>
      </c>
      <c r="B74" s="92"/>
      <c r="C74" s="92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92" t="s">
        <v>99</v>
      </c>
      <c r="B77" s="92"/>
      <c r="C77" s="92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92" t="s">
        <v>104</v>
      </c>
      <c r="B81" s="92"/>
      <c r="C81" s="92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92" t="s">
        <v>108</v>
      </c>
      <c r="B84" s="92"/>
      <c r="C84" s="92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92" t="s">
        <v>113</v>
      </c>
      <c r="B88" s="92"/>
      <c r="C88" s="92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93" t="s">
        <v>118</v>
      </c>
      <c r="B92" s="94"/>
      <c r="C92" s="95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93" t="s">
        <v>122</v>
      </c>
      <c r="B95" s="94"/>
      <c r="C95" s="95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93" t="s">
        <v>126</v>
      </c>
      <c r="B98" s="94"/>
      <c r="C98" s="95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93" t="s">
        <v>132</v>
      </c>
      <c r="B103" s="94"/>
      <c r="C103" s="95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92" t="s">
        <v>133</v>
      </c>
      <c r="B104" s="92"/>
      <c r="C104" s="92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92" t="s">
        <v>138</v>
      </c>
      <c r="B107" s="92"/>
      <c r="C107" s="92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92" t="s">
        <v>143</v>
      </c>
      <c r="B111" s="92"/>
      <c r="C111" s="92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92" t="s">
        <v>147</v>
      </c>
      <c r="B114" s="92"/>
      <c r="C114" s="92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92" t="s">
        <v>151</v>
      </c>
      <c r="B117" s="92"/>
      <c r="C117" s="92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92" t="s">
        <v>152</v>
      </c>
      <c r="B118" s="92"/>
      <c r="C118" s="92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93" t="s">
        <v>159</v>
      </c>
      <c r="B123" s="94"/>
      <c r="C123" s="95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92" t="s">
        <v>160</v>
      </c>
      <c r="B124" s="92"/>
      <c r="C124" s="92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96" t="s">
        <v>161</v>
      </c>
      <c r="B125" s="96"/>
      <c r="C125" s="96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90" t="s">
        <v>162</v>
      </c>
      <c r="B127" s="90"/>
      <c r="C127" s="90"/>
      <c r="D127" s="70"/>
      <c r="E127" s="90"/>
      <c r="F127" s="90"/>
      <c r="G127" s="90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91"/>
      <c r="B129" s="91"/>
      <c r="C129" s="91"/>
      <c r="D129" s="91"/>
      <c r="E129" s="91"/>
      <c r="F129" s="91"/>
      <c r="G129" s="9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2016-11-07T18:11:39Z</dcterms:modified>
</cp:coreProperties>
</file>