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4" yWindow="-41" windowWidth="12783" windowHeight="9455" firstSheet="11" activeTab="17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Sheet1" sheetId="21" r:id="rId19"/>
  </sheets>
  <calcPr calcId="145621"/>
</workbook>
</file>

<file path=xl/calcChain.xml><?xml version="1.0" encoding="utf-8"?>
<calcChain xmlns="http://schemas.openxmlformats.org/spreadsheetml/2006/main"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<sst xmlns="http://schemas.openxmlformats.org/spreadsheetml/2006/main" count="7110" uniqueCount="283">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</sst>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107" t="s">
        <v>253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06" t="s">
        <v>11</v>
      </c>
      <c r="B7" s="106"/>
      <c r="C7" s="106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06" t="s">
        <v>18</v>
      </c>
      <c r="B13" s="106"/>
      <c r="C13" s="106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06" t="s">
        <v>26</v>
      </c>
      <c r="B20" s="106"/>
      <c r="C20" s="106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06" t="s">
        <v>30</v>
      </c>
      <c r="B23" s="106"/>
      <c r="C23" s="106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06" t="s">
        <v>34</v>
      </c>
      <c r="B26" s="106"/>
      <c r="C26" s="106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06" t="s">
        <v>38</v>
      </c>
      <c r="B29" s="106"/>
      <c r="C29" s="106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110" t="s">
        <v>45</v>
      </c>
      <c r="B35" s="110"/>
      <c r="C35" s="110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106" t="s">
        <v>46</v>
      </c>
      <c r="B36" s="106"/>
      <c r="C36" s="106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06" t="s">
        <v>54</v>
      </c>
      <c r="B42" s="106"/>
      <c r="C42" s="106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06" t="s">
        <v>57</v>
      </c>
      <c r="B44" s="106"/>
      <c r="C44" s="106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06" t="s">
        <v>64</v>
      </c>
      <c r="B50" s="106"/>
      <c r="C50" s="106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06" t="s">
        <v>71</v>
      </c>
      <c r="B56" s="106"/>
      <c r="C56" s="106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06" t="s">
        <v>77</v>
      </c>
      <c r="B61" s="106"/>
      <c r="C61" s="106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06" t="s">
        <v>81</v>
      </c>
      <c r="B64" s="106"/>
      <c r="C64" s="106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06" t="s">
        <v>82</v>
      </c>
      <c r="B65" s="106"/>
      <c r="C65" s="106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06" t="s">
        <v>90</v>
      </c>
      <c r="B71" s="106"/>
      <c r="C71" s="106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09" t="s">
        <v>91</v>
      </c>
      <c r="B72" s="109"/>
      <c r="C72" s="109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06" t="s">
        <v>95</v>
      </c>
      <c r="B74" s="106"/>
      <c r="C74" s="106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06" t="s">
        <v>99</v>
      </c>
      <c r="B77" s="106"/>
      <c r="C77" s="106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06" t="s">
        <v>104</v>
      </c>
      <c r="B81" s="106"/>
      <c r="C81" s="106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06" t="s">
        <v>108</v>
      </c>
      <c r="B84" s="106"/>
      <c r="C84" s="106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06" t="s">
        <v>113</v>
      </c>
      <c r="B88" s="106"/>
      <c r="C88" s="106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11" t="s">
        <v>118</v>
      </c>
      <c r="B92" s="112"/>
      <c r="C92" s="113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11" t="s">
        <v>122</v>
      </c>
      <c r="B95" s="112"/>
      <c r="C95" s="113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11" t="s">
        <v>126</v>
      </c>
      <c r="B98" s="112"/>
      <c r="C98" s="113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11" t="s">
        <v>132</v>
      </c>
      <c r="B103" s="112"/>
      <c r="C103" s="113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06" t="s">
        <v>133</v>
      </c>
      <c r="B104" s="106"/>
      <c r="C104" s="106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06" t="s">
        <v>138</v>
      </c>
      <c r="B107" s="106"/>
      <c r="C107" s="106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06" t="s">
        <v>143</v>
      </c>
      <c r="B111" s="106"/>
      <c r="C111" s="106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06" t="s">
        <v>147</v>
      </c>
      <c r="B114" s="106"/>
      <c r="C114" s="106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06" t="s">
        <v>151</v>
      </c>
      <c r="B117" s="106"/>
      <c r="C117" s="106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06" t="s">
        <v>152</v>
      </c>
      <c r="B118" s="106"/>
      <c r="C118" s="106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11" t="s">
        <v>159</v>
      </c>
      <c r="B123" s="112"/>
      <c r="C123" s="113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06" t="s">
        <v>160</v>
      </c>
      <c r="B124" s="106"/>
      <c r="C124" s="106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16" t="s">
        <v>161</v>
      </c>
      <c r="B125" s="116"/>
      <c r="C125" s="116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14" t="s">
        <v>162</v>
      </c>
      <c r="B127" s="114"/>
      <c r="C127" s="114"/>
      <c r="E127" s="114"/>
      <c r="F127" s="114"/>
      <c r="G127" s="114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270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06" t="s">
        <v>11</v>
      </c>
      <c r="B7" s="106"/>
      <c r="C7" s="106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06" t="s">
        <v>18</v>
      </c>
      <c r="B13" s="106"/>
      <c r="C13" s="106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06" t="s">
        <v>26</v>
      </c>
      <c r="B20" s="106"/>
      <c r="C20" s="106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06" t="s">
        <v>30</v>
      </c>
      <c r="B23" s="106"/>
      <c r="C23" s="106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06" t="s">
        <v>34</v>
      </c>
      <c r="B26" s="106"/>
      <c r="C26" s="106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106" t="s">
        <v>38</v>
      </c>
      <c r="B29" s="106"/>
      <c r="C29" s="106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110" t="s">
        <v>45</v>
      </c>
      <c r="B35" s="110"/>
      <c r="C35" s="110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106" t="s">
        <v>46</v>
      </c>
      <c r="B36" s="106"/>
      <c r="C36" s="106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06" t="s">
        <v>54</v>
      </c>
      <c r="B42" s="106"/>
      <c r="C42" s="106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06" t="s">
        <v>57</v>
      </c>
      <c r="B44" s="106"/>
      <c r="C44" s="106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06" t="s">
        <v>64</v>
      </c>
      <c r="B50" s="106"/>
      <c r="C50" s="106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06" t="s">
        <v>71</v>
      </c>
      <c r="B56" s="106"/>
      <c r="C56" s="106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06" t="s">
        <v>77</v>
      </c>
      <c r="B61" s="106"/>
      <c r="C61" s="106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06" t="s">
        <v>81</v>
      </c>
      <c r="B64" s="106"/>
      <c r="C64" s="106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06" t="s">
        <v>82</v>
      </c>
      <c r="B65" s="106"/>
      <c r="C65" s="106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06" t="s">
        <v>90</v>
      </c>
      <c r="B71" s="106"/>
      <c r="C71" s="106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09" t="s">
        <v>91</v>
      </c>
      <c r="B72" s="109"/>
      <c r="C72" s="109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06" t="s">
        <v>95</v>
      </c>
      <c r="B74" s="106"/>
      <c r="C74" s="106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06" t="s">
        <v>99</v>
      </c>
      <c r="B77" s="106"/>
      <c r="C77" s="106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06" t="s">
        <v>104</v>
      </c>
      <c r="B81" s="106"/>
      <c r="C81" s="106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06" t="s">
        <v>108</v>
      </c>
      <c r="B84" s="106"/>
      <c r="C84" s="106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06" t="s">
        <v>113</v>
      </c>
      <c r="B88" s="106"/>
      <c r="C88" s="106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11" t="s">
        <v>118</v>
      </c>
      <c r="B92" s="112"/>
      <c r="C92" s="113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11" t="s">
        <v>122</v>
      </c>
      <c r="B95" s="112"/>
      <c r="C95" s="113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11" t="s">
        <v>126</v>
      </c>
      <c r="B98" s="112"/>
      <c r="C98" s="113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11" t="s">
        <v>132</v>
      </c>
      <c r="B103" s="112"/>
      <c r="C103" s="113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06" t="s">
        <v>133</v>
      </c>
      <c r="B104" s="106"/>
      <c r="C104" s="106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06" t="s">
        <v>138</v>
      </c>
      <c r="B107" s="106"/>
      <c r="C107" s="106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06" t="s">
        <v>143</v>
      </c>
      <c r="B111" s="106"/>
      <c r="C111" s="106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06" t="s">
        <v>147</v>
      </c>
      <c r="B114" s="106"/>
      <c r="C114" s="106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06" t="s">
        <v>151</v>
      </c>
      <c r="B117" s="106"/>
      <c r="C117" s="106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06" t="s">
        <v>152</v>
      </c>
      <c r="B118" s="106"/>
      <c r="C118" s="106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11" t="s">
        <v>159</v>
      </c>
      <c r="B123" s="112"/>
      <c r="C123" s="113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06" t="s">
        <v>160</v>
      </c>
      <c r="B124" s="106"/>
      <c r="C124" s="106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16" t="s">
        <v>161</v>
      </c>
      <c r="B125" s="116"/>
      <c r="C125" s="116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14" t="s">
        <v>162</v>
      </c>
      <c r="B127" s="114"/>
      <c r="C127" s="114"/>
      <c r="D127" s="73"/>
      <c r="E127" s="114"/>
      <c r="F127" s="114"/>
      <c r="G127" s="114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06" t="s">
        <v>11</v>
      </c>
      <c r="B7" s="106"/>
      <c r="C7" s="106"/>
      <c r="D7" s="106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06" t="s">
        <v>18</v>
      </c>
      <c r="B13" s="106"/>
      <c r="C13" s="106"/>
      <c r="D13" s="106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06" t="s">
        <v>26</v>
      </c>
      <c r="B20" s="106"/>
      <c r="C20" s="106"/>
      <c r="D20" s="106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06" t="s">
        <v>30</v>
      </c>
      <c r="B23" s="106"/>
      <c r="C23" s="106"/>
      <c r="D23" s="106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06" t="s">
        <v>34</v>
      </c>
      <c r="B26" s="106"/>
      <c r="C26" s="106"/>
      <c r="D26" s="106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106" t="s">
        <v>38</v>
      </c>
      <c r="B29" s="106"/>
      <c r="C29" s="106"/>
      <c r="D29" s="106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06" t="s">
        <v>11</v>
      </c>
      <c r="B7" s="106"/>
      <c r="C7" s="106"/>
      <c r="D7" s="106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06" t="s">
        <v>18</v>
      </c>
      <c r="B13" s="106"/>
      <c r="C13" s="106"/>
      <c r="D13" s="106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06" t="s">
        <v>26</v>
      </c>
      <c r="B20" s="106"/>
      <c r="C20" s="106"/>
      <c r="D20" s="106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06" t="s">
        <v>30</v>
      </c>
      <c r="B23" s="106"/>
      <c r="C23" s="106"/>
      <c r="D23" s="106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06" t="s">
        <v>34</v>
      </c>
      <c r="B26" s="106"/>
      <c r="C26" s="106"/>
      <c r="D26" s="106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06" t="s">
        <v>38</v>
      </c>
      <c r="B29" s="106"/>
      <c r="C29" s="106"/>
      <c r="D29" s="106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275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06" t="s">
        <v>11</v>
      </c>
      <c r="B7" s="106"/>
      <c r="C7" s="106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06" t="s">
        <v>18</v>
      </c>
      <c r="B13" s="106"/>
      <c r="C13" s="106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06" t="s">
        <v>26</v>
      </c>
      <c r="B20" s="106"/>
      <c r="C20" s="106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06" t="s">
        <v>30</v>
      </c>
      <c r="B23" s="106"/>
      <c r="C23" s="106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06" t="s">
        <v>34</v>
      </c>
      <c r="B26" s="106"/>
      <c r="C26" s="106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">
      <c r="A29" s="106" t="s">
        <v>38</v>
      </c>
      <c r="B29" s="106"/>
      <c r="C29" s="106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">
      <c r="A35" s="110" t="s">
        <v>45</v>
      </c>
      <c r="B35" s="110"/>
      <c r="C35" s="110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">
      <c r="A36" s="106" t="s">
        <v>46</v>
      </c>
      <c r="B36" s="106"/>
      <c r="C36" s="106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06" t="s">
        <v>54</v>
      </c>
      <c r="B42" s="106"/>
      <c r="C42" s="106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06" t="s">
        <v>57</v>
      </c>
      <c r="B44" s="106"/>
      <c r="C44" s="106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06" t="s">
        <v>64</v>
      </c>
      <c r="B50" s="106"/>
      <c r="C50" s="106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06" t="s">
        <v>71</v>
      </c>
      <c r="B56" s="106"/>
      <c r="C56" s="106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06" t="s">
        <v>77</v>
      </c>
      <c r="B61" s="106"/>
      <c r="C61" s="106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06" t="s">
        <v>81</v>
      </c>
      <c r="B64" s="106"/>
      <c r="C64" s="106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06" t="s">
        <v>82</v>
      </c>
      <c r="B65" s="106"/>
      <c r="C65" s="106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09" t="s">
        <v>91</v>
      </c>
      <c r="B72" s="109"/>
      <c r="C72" s="109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06" t="s">
        <v>95</v>
      </c>
      <c r="B74" s="106"/>
      <c r="C74" s="106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06" t="s">
        <v>99</v>
      </c>
      <c r="B77" s="106"/>
      <c r="C77" s="106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06" t="s">
        <v>104</v>
      </c>
      <c r="B81" s="106"/>
      <c r="C81" s="106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06" t="s">
        <v>108</v>
      </c>
      <c r="B84" s="106"/>
      <c r="C84" s="106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06" t="s">
        <v>113</v>
      </c>
      <c r="B88" s="106"/>
      <c r="C88" s="106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11" t="s">
        <v>118</v>
      </c>
      <c r="B92" s="112"/>
      <c r="C92" s="113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11" t="s">
        <v>122</v>
      </c>
      <c r="B95" s="112"/>
      <c r="C95" s="113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11" t="s">
        <v>126</v>
      </c>
      <c r="B98" s="112"/>
      <c r="C98" s="113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11" t="s">
        <v>132</v>
      </c>
      <c r="B103" s="112"/>
      <c r="C103" s="113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06" t="s">
        <v>133</v>
      </c>
      <c r="B104" s="106"/>
      <c r="C104" s="106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06" t="s">
        <v>138</v>
      </c>
      <c r="B107" s="106"/>
      <c r="C107" s="106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06" t="s">
        <v>143</v>
      </c>
      <c r="B111" s="106"/>
      <c r="C111" s="106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06" t="s">
        <v>147</v>
      </c>
      <c r="B114" s="106"/>
      <c r="C114" s="106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06" t="s">
        <v>151</v>
      </c>
      <c r="B117" s="106"/>
      <c r="C117" s="106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06" t="s">
        <v>152</v>
      </c>
      <c r="B118" s="106"/>
      <c r="C118" s="106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11" t="s">
        <v>159</v>
      </c>
      <c r="B123" s="112"/>
      <c r="C123" s="113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06" t="s">
        <v>160</v>
      </c>
      <c r="B124" s="106"/>
      <c r="C124" s="106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16" t="s">
        <v>161</v>
      </c>
      <c r="B125" s="116"/>
      <c r="C125" s="116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14" t="s">
        <v>162</v>
      </c>
      <c r="B127" s="114"/>
      <c r="C127" s="114"/>
      <c r="D127" s="82"/>
      <c r="E127" s="114"/>
      <c r="F127" s="114"/>
      <c r="G127" s="114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06" t="s">
        <v>11</v>
      </c>
      <c r="B7" s="106"/>
      <c r="C7" s="106"/>
      <c r="D7" s="106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06" t="s">
        <v>18</v>
      </c>
      <c r="B13" s="106"/>
      <c r="C13" s="106"/>
      <c r="D13" s="106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06" t="s">
        <v>26</v>
      </c>
      <c r="B20" s="106"/>
      <c r="C20" s="106"/>
      <c r="D20" s="106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06" t="s">
        <v>30</v>
      </c>
      <c r="B23" s="106"/>
      <c r="C23" s="106"/>
      <c r="D23" s="106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06" t="s">
        <v>34</v>
      </c>
      <c r="B26" s="106"/>
      <c r="C26" s="106"/>
      <c r="D26" s="106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">
      <c r="A29" s="106" t="s">
        <v>38</v>
      </c>
      <c r="B29" s="106"/>
      <c r="C29" s="106"/>
      <c r="D29" s="106"/>
      <c r="E29" s="7">
        <v>50</v>
      </c>
      <c r="F29" s="7">
        <v>261</v>
      </c>
      <c r="G29" s="7">
        <v>311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35</v>
      </c>
      <c r="F35" s="7">
        <v>213</v>
      </c>
      <c r="G35" s="7">
        <v>248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06" t="s">
        <v>11</v>
      </c>
      <c r="B7" s="106"/>
      <c r="C7" s="106"/>
      <c r="D7" s="106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06" t="s">
        <v>18</v>
      </c>
      <c r="B13" s="106"/>
      <c r="C13" s="106"/>
      <c r="D13" s="106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06" t="s">
        <v>26</v>
      </c>
      <c r="B20" s="106"/>
      <c r="C20" s="106"/>
      <c r="D20" s="106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06" t="s">
        <v>30</v>
      </c>
      <c r="B23" s="106"/>
      <c r="C23" s="106"/>
      <c r="D23" s="106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06" t="s">
        <v>34</v>
      </c>
      <c r="B26" s="106"/>
      <c r="C26" s="106"/>
      <c r="D26" s="106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">
      <c r="A29" s="106" t="s">
        <v>38</v>
      </c>
      <c r="B29" s="106"/>
      <c r="C29" s="106"/>
      <c r="D29" s="106"/>
      <c r="E29" s="7">
        <v>45</v>
      </c>
      <c r="F29" s="7">
        <v>260</v>
      </c>
      <c r="G29" s="7">
        <v>305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37</v>
      </c>
      <c r="F35" s="7">
        <v>229</v>
      </c>
      <c r="G35" s="7">
        <v>266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278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06" t="s">
        <v>11</v>
      </c>
      <c r="B7" s="106"/>
      <c r="C7" s="106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06" t="s">
        <v>18</v>
      </c>
      <c r="B13" s="106"/>
      <c r="C13" s="106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06" t="s">
        <v>26</v>
      </c>
      <c r="B20" s="106"/>
      <c r="C20" s="106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06" t="s">
        <v>30</v>
      </c>
      <c r="B23" s="106"/>
      <c r="C23" s="106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06" t="s">
        <v>34</v>
      </c>
      <c r="B26" s="106"/>
      <c r="C26" s="106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">
      <c r="A29" s="106" t="s">
        <v>38</v>
      </c>
      <c r="B29" s="106"/>
      <c r="C29" s="106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">
      <c r="A35" s="110" t="s">
        <v>45</v>
      </c>
      <c r="B35" s="110"/>
      <c r="C35" s="110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">
      <c r="A36" s="106" t="s">
        <v>46</v>
      </c>
      <c r="B36" s="106"/>
      <c r="C36" s="106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06" t="s">
        <v>54</v>
      </c>
      <c r="B42" s="106"/>
      <c r="C42" s="106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06" t="s">
        <v>57</v>
      </c>
      <c r="B44" s="106"/>
      <c r="C44" s="106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06" t="s">
        <v>64</v>
      </c>
      <c r="B50" s="106"/>
      <c r="C50" s="106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06" t="s">
        <v>71</v>
      </c>
      <c r="B56" s="106"/>
      <c r="C56" s="106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06" t="s">
        <v>77</v>
      </c>
      <c r="B61" s="106"/>
      <c r="C61" s="106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06" t="s">
        <v>81</v>
      </c>
      <c r="B64" s="106"/>
      <c r="C64" s="106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06" t="s">
        <v>82</v>
      </c>
      <c r="B65" s="106"/>
      <c r="C65" s="106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09" t="s">
        <v>91</v>
      </c>
      <c r="B72" s="109"/>
      <c r="C72" s="109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06" t="s">
        <v>95</v>
      </c>
      <c r="B74" s="106"/>
      <c r="C74" s="106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06" t="s">
        <v>99</v>
      </c>
      <c r="B77" s="106"/>
      <c r="C77" s="106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06" t="s">
        <v>104</v>
      </c>
      <c r="B81" s="106"/>
      <c r="C81" s="106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06" t="s">
        <v>108</v>
      </c>
      <c r="B84" s="106"/>
      <c r="C84" s="106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06" t="s">
        <v>113</v>
      </c>
      <c r="B88" s="106"/>
      <c r="C88" s="106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11" t="s">
        <v>118</v>
      </c>
      <c r="B92" s="112"/>
      <c r="C92" s="113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11" t="s">
        <v>122</v>
      </c>
      <c r="B95" s="112"/>
      <c r="C95" s="113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11" t="s">
        <v>126</v>
      </c>
      <c r="B98" s="112"/>
      <c r="C98" s="113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11" t="s">
        <v>132</v>
      </c>
      <c r="B103" s="112"/>
      <c r="C103" s="113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06" t="s">
        <v>133</v>
      </c>
      <c r="B104" s="106"/>
      <c r="C104" s="106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06" t="s">
        <v>138</v>
      </c>
      <c r="B107" s="106"/>
      <c r="C107" s="106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06" t="s">
        <v>143</v>
      </c>
      <c r="B111" s="106"/>
      <c r="C111" s="106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06" t="s">
        <v>147</v>
      </c>
      <c r="B114" s="106"/>
      <c r="C114" s="106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06" t="s">
        <v>151</v>
      </c>
      <c r="B117" s="106"/>
      <c r="C117" s="106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06" t="s">
        <v>152</v>
      </c>
      <c r="B118" s="106"/>
      <c r="C118" s="106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11" t="s">
        <v>159</v>
      </c>
      <c r="B123" s="112"/>
      <c r="C123" s="113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06" t="s">
        <v>160</v>
      </c>
      <c r="B124" s="106"/>
      <c r="C124" s="106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16" t="s">
        <v>161</v>
      </c>
      <c r="B125" s="116"/>
      <c r="C125" s="116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14" t="s">
        <v>162</v>
      </c>
      <c r="B127" s="114"/>
      <c r="C127" s="114"/>
      <c r="D127" s="91"/>
      <c r="E127" s="114"/>
      <c r="F127" s="114"/>
      <c r="G127" s="114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281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06" t="s">
        <v>11</v>
      </c>
      <c r="B7" s="106"/>
      <c r="C7" s="106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06" t="s">
        <v>18</v>
      </c>
      <c r="B13" s="106"/>
      <c r="C13" s="106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06" t="s">
        <v>26</v>
      </c>
      <c r="B20" s="106"/>
      <c r="C20" s="106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06" t="s">
        <v>30</v>
      </c>
      <c r="B23" s="106"/>
      <c r="C23" s="106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06" t="s">
        <v>34</v>
      </c>
      <c r="B26" s="106"/>
      <c r="C26" s="106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">
      <c r="A29" s="106" t="s">
        <v>38</v>
      </c>
      <c r="B29" s="106"/>
      <c r="C29" s="106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">
      <c r="A35" s="110" t="s">
        <v>45</v>
      </c>
      <c r="B35" s="110"/>
      <c r="C35" s="110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">
      <c r="A36" s="106" t="s">
        <v>46</v>
      </c>
      <c r="B36" s="106"/>
      <c r="C36" s="106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06" t="s">
        <v>54</v>
      </c>
      <c r="B42" s="106"/>
      <c r="C42" s="106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06" t="s">
        <v>57</v>
      </c>
      <c r="B44" s="106"/>
      <c r="C44" s="106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06" t="s">
        <v>64</v>
      </c>
      <c r="B50" s="106"/>
      <c r="C50" s="106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06" t="s">
        <v>71</v>
      </c>
      <c r="B56" s="106"/>
      <c r="C56" s="106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06" t="s">
        <v>77</v>
      </c>
      <c r="B61" s="106"/>
      <c r="C61" s="106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06" t="s">
        <v>81</v>
      </c>
      <c r="B64" s="106"/>
      <c r="C64" s="106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06" t="s">
        <v>82</v>
      </c>
      <c r="B65" s="106"/>
      <c r="C65" s="106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4.95" customHeight="1" x14ac:dyDescent="0.3">
      <c r="A72" s="109" t="s">
        <v>91</v>
      </c>
      <c r="B72" s="109"/>
      <c r="C72" s="109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06" t="s">
        <v>95</v>
      </c>
      <c r="B74" s="106"/>
      <c r="C74" s="106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06" t="s">
        <v>99</v>
      </c>
      <c r="B77" s="106"/>
      <c r="C77" s="106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06" t="s">
        <v>104</v>
      </c>
      <c r="B81" s="106"/>
      <c r="C81" s="106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06" t="s">
        <v>108</v>
      </c>
      <c r="B84" s="106"/>
      <c r="C84" s="106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06" t="s">
        <v>113</v>
      </c>
      <c r="B88" s="106"/>
      <c r="C88" s="106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11" t="s">
        <v>118</v>
      </c>
      <c r="B92" s="112"/>
      <c r="C92" s="113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11" t="s">
        <v>122</v>
      </c>
      <c r="B95" s="112"/>
      <c r="C95" s="113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11" t="s">
        <v>126</v>
      </c>
      <c r="B98" s="112"/>
      <c r="C98" s="113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11" t="s">
        <v>132</v>
      </c>
      <c r="B103" s="112"/>
      <c r="C103" s="113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4.95" customHeight="1" x14ac:dyDescent="0.3">
      <c r="A104" s="106" t="s">
        <v>133</v>
      </c>
      <c r="B104" s="106"/>
      <c r="C104" s="106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06" t="s">
        <v>138</v>
      </c>
      <c r="B107" s="106"/>
      <c r="C107" s="106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06" t="s">
        <v>143</v>
      </c>
      <c r="B111" s="106"/>
      <c r="C111" s="106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06" t="s">
        <v>147</v>
      </c>
      <c r="B114" s="106"/>
      <c r="C114" s="106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06" t="s">
        <v>151</v>
      </c>
      <c r="B117" s="106"/>
      <c r="C117" s="106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4.95" customHeight="1" x14ac:dyDescent="0.3">
      <c r="A118" s="106" t="s">
        <v>152</v>
      </c>
      <c r="B118" s="106"/>
      <c r="C118" s="106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11" t="s">
        <v>159</v>
      </c>
      <c r="B123" s="112"/>
      <c r="C123" s="113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06" t="s">
        <v>160</v>
      </c>
      <c r="B124" s="106"/>
      <c r="C124" s="106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16" t="s">
        <v>161</v>
      </c>
      <c r="B125" s="116"/>
      <c r="C125" s="116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14" t="s">
        <v>162</v>
      </c>
      <c r="B127" s="114"/>
      <c r="C127" s="114"/>
      <c r="D127" s="102"/>
      <c r="E127" s="114"/>
      <c r="F127" s="114"/>
      <c r="G127" s="114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M113" sqref="L113:M1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4.95" customHeight="1" x14ac:dyDescent="0.3">
      <c r="A7" s="106" t="s">
        <v>11</v>
      </c>
      <c r="B7" s="106"/>
      <c r="C7" s="106"/>
      <c r="D7" s="106"/>
      <c r="E7" s="7">
        <v>15</v>
      </c>
      <c r="F7" s="7">
        <v>71</v>
      </c>
      <c r="G7" s="7">
        <v>86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4.95" customHeight="1" x14ac:dyDescent="0.3">
      <c r="A13" s="106" t="s">
        <v>18</v>
      </c>
      <c r="B13" s="106"/>
      <c r="C13" s="106"/>
      <c r="D13" s="106"/>
      <c r="E13" s="7">
        <v>79</v>
      </c>
      <c r="F13" s="7">
        <v>458</v>
      </c>
      <c r="G13" s="7">
        <v>537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06" t="s">
        <v>26</v>
      </c>
      <c r="B20" s="106"/>
      <c r="C20" s="106"/>
      <c r="D20" s="106"/>
      <c r="E20" s="7">
        <v>107</v>
      </c>
      <c r="F20" s="7">
        <v>726</v>
      </c>
      <c r="G20" s="7">
        <v>833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4.95" customHeight="1" x14ac:dyDescent="0.3">
      <c r="A23" s="106" t="s">
        <v>30</v>
      </c>
      <c r="B23" s="106"/>
      <c r="C23" s="106"/>
      <c r="D23" s="106"/>
      <c r="E23" s="7">
        <v>76</v>
      </c>
      <c r="F23" s="7">
        <v>532</v>
      </c>
      <c r="G23" s="7">
        <v>608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4.95" customHeight="1" x14ac:dyDescent="0.3">
      <c r="A26" s="106" t="s">
        <v>34</v>
      </c>
      <c r="B26" s="106"/>
      <c r="C26" s="106"/>
      <c r="D26" s="106"/>
      <c r="E26" s="7">
        <v>78</v>
      </c>
      <c r="F26" s="7">
        <v>424</v>
      </c>
      <c r="G26" s="7">
        <v>502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4.95" customHeight="1" x14ac:dyDescent="0.3">
      <c r="A29" s="106" t="s">
        <v>38</v>
      </c>
      <c r="B29" s="106"/>
      <c r="C29" s="106"/>
      <c r="D29" s="106"/>
      <c r="E29" s="7">
        <v>55</v>
      </c>
      <c r="F29" s="7">
        <v>244</v>
      </c>
      <c r="G29" s="7">
        <v>299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29</v>
      </c>
      <c r="F35" s="7">
        <v>167</v>
      </c>
      <c r="G35" s="7">
        <v>196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439</v>
      </c>
      <c r="F36" s="7">
        <v>2622</v>
      </c>
      <c r="G36" s="7">
        <v>3061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76</v>
      </c>
      <c r="F42" s="12">
        <v>414</v>
      </c>
      <c r="G42" s="12">
        <v>490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159</v>
      </c>
      <c r="F44" s="12">
        <v>1016</v>
      </c>
      <c r="G44" s="12">
        <v>1175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171</v>
      </c>
      <c r="F50" s="12">
        <v>1182</v>
      </c>
      <c r="G50" s="12">
        <v>1353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123</v>
      </c>
      <c r="F56" s="12">
        <v>736</v>
      </c>
      <c r="G56" s="12">
        <v>859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122</v>
      </c>
      <c r="F61" s="12">
        <v>802</v>
      </c>
      <c r="G61" s="12">
        <v>924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764</v>
      </c>
      <c r="F65" s="12">
        <v>4834</v>
      </c>
      <c r="G65" s="12">
        <v>5598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530</v>
      </c>
      <c r="F71" s="12">
        <v>2574</v>
      </c>
      <c r="G71" s="12">
        <v>3104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530</v>
      </c>
      <c r="F72" s="7">
        <v>2574</v>
      </c>
      <c r="G72" s="7">
        <v>3104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56</v>
      </c>
      <c r="F74" s="12">
        <v>456</v>
      </c>
      <c r="G74" s="12">
        <v>512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83</v>
      </c>
      <c r="F77" s="12">
        <v>579</v>
      </c>
      <c r="G77" s="12">
        <v>662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109</v>
      </c>
      <c r="F81" s="12">
        <v>944</v>
      </c>
      <c r="G81" s="12">
        <v>1053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41</v>
      </c>
      <c r="F84" s="12">
        <v>249</v>
      </c>
      <c r="G84" s="12">
        <v>290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58</v>
      </c>
      <c r="F88" s="12">
        <v>382</v>
      </c>
      <c r="G88" s="12">
        <v>440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126</v>
      </c>
      <c r="F92" s="12">
        <v>900</v>
      </c>
      <c r="G92" s="12">
        <v>1026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56</v>
      </c>
      <c r="F95" s="12">
        <v>343</v>
      </c>
      <c r="G95" s="12">
        <v>399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63</v>
      </c>
      <c r="F98" s="12">
        <v>380</v>
      </c>
      <c r="G98" s="12">
        <v>443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153</v>
      </c>
      <c r="F103" s="12">
        <v>842</v>
      </c>
      <c r="G103" s="12">
        <v>995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745</v>
      </c>
      <c r="F104" s="12">
        <v>5075</v>
      </c>
      <c r="G104" s="12">
        <v>5820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39</v>
      </c>
      <c r="F107" s="12">
        <v>260</v>
      </c>
      <c r="G107" s="12">
        <v>299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119</v>
      </c>
      <c r="F111" s="12">
        <v>734</v>
      </c>
      <c r="G111" s="12">
        <v>853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103</v>
      </c>
      <c r="F114" s="12">
        <v>587</v>
      </c>
      <c r="G114" s="12">
        <v>690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383</v>
      </c>
      <c r="F117" s="12">
        <v>1895</v>
      </c>
      <c r="G117" s="12">
        <v>2278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644</v>
      </c>
      <c r="F118" s="12">
        <v>3476</v>
      </c>
      <c r="G118" s="12">
        <v>4120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1505</v>
      </c>
      <c r="F123" s="7">
        <v>8997</v>
      </c>
      <c r="G123" s="7">
        <v>10502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1505</v>
      </c>
      <c r="F124" s="7">
        <v>8997</v>
      </c>
      <c r="G124" s="7">
        <v>10502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4627</v>
      </c>
      <c r="F125" s="15">
        <v>27578</v>
      </c>
      <c r="G125" s="15">
        <v>32205</v>
      </c>
      <c r="H125" s="3"/>
    </row>
    <row r="126" spans="1:8" ht="14.9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06" t="s">
        <v>11</v>
      </c>
      <c r="B7" s="106"/>
      <c r="C7" s="106"/>
      <c r="D7" s="106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06" t="s">
        <v>18</v>
      </c>
      <c r="B13" s="106"/>
      <c r="C13" s="106"/>
      <c r="D13" s="106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06" t="s">
        <v>26</v>
      </c>
      <c r="B20" s="106"/>
      <c r="C20" s="106"/>
      <c r="D20" s="106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06" t="s">
        <v>30</v>
      </c>
      <c r="B23" s="106"/>
      <c r="C23" s="106"/>
      <c r="D23" s="106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06" t="s">
        <v>34</v>
      </c>
      <c r="B26" s="106"/>
      <c r="C26" s="106"/>
      <c r="D26" s="106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06" t="s">
        <v>38</v>
      </c>
      <c r="B29" s="106"/>
      <c r="C29" s="106"/>
      <c r="D29" s="106"/>
      <c r="E29" s="7">
        <v>37</v>
      </c>
      <c r="F29" s="7">
        <v>171</v>
      </c>
      <c r="G29" s="7">
        <v>208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110" t="s">
        <v>45</v>
      </c>
      <c r="B35" s="110"/>
      <c r="C35" s="110"/>
      <c r="D35" s="110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106" t="s">
        <v>46</v>
      </c>
      <c r="B36" s="106"/>
      <c r="C36" s="106"/>
      <c r="D36" s="106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06" t="s">
        <v>54</v>
      </c>
      <c r="B42" s="106"/>
      <c r="C42" s="106"/>
      <c r="D42" s="106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258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06" t="s">
        <v>11</v>
      </c>
      <c r="B7" s="106"/>
      <c r="C7" s="106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06" t="s">
        <v>18</v>
      </c>
      <c r="B13" s="106"/>
      <c r="C13" s="106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06" t="s">
        <v>26</v>
      </c>
      <c r="B20" s="106"/>
      <c r="C20" s="106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06" t="s">
        <v>30</v>
      </c>
      <c r="B23" s="106"/>
      <c r="C23" s="106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06" t="s">
        <v>34</v>
      </c>
      <c r="B26" s="106"/>
      <c r="C26" s="106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06" t="s">
        <v>38</v>
      </c>
      <c r="B29" s="106"/>
      <c r="C29" s="106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110" t="s">
        <v>45</v>
      </c>
      <c r="B35" s="110"/>
      <c r="C35" s="110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106" t="s">
        <v>46</v>
      </c>
      <c r="B36" s="106"/>
      <c r="C36" s="106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06" t="s">
        <v>54</v>
      </c>
      <c r="B42" s="106"/>
      <c r="C42" s="106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06" t="s">
        <v>57</v>
      </c>
      <c r="B44" s="106"/>
      <c r="C44" s="106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06" t="s">
        <v>64</v>
      </c>
      <c r="B50" s="106"/>
      <c r="C50" s="106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06" t="s">
        <v>71</v>
      </c>
      <c r="B56" s="106"/>
      <c r="C56" s="106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06" t="s">
        <v>77</v>
      </c>
      <c r="B61" s="106"/>
      <c r="C61" s="106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06" t="s">
        <v>81</v>
      </c>
      <c r="B64" s="106"/>
      <c r="C64" s="106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06" t="s">
        <v>82</v>
      </c>
      <c r="B65" s="106"/>
      <c r="C65" s="106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06" t="s">
        <v>90</v>
      </c>
      <c r="B71" s="106"/>
      <c r="C71" s="106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09" t="s">
        <v>91</v>
      </c>
      <c r="B72" s="109"/>
      <c r="C72" s="109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06" t="s">
        <v>95</v>
      </c>
      <c r="B74" s="106"/>
      <c r="C74" s="106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06" t="s">
        <v>99</v>
      </c>
      <c r="B77" s="106"/>
      <c r="C77" s="106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06" t="s">
        <v>104</v>
      </c>
      <c r="B81" s="106"/>
      <c r="C81" s="106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06" t="s">
        <v>108</v>
      </c>
      <c r="B84" s="106"/>
      <c r="C84" s="106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06" t="s">
        <v>113</v>
      </c>
      <c r="B88" s="106"/>
      <c r="C88" s="106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11" t="s">
        <v>118</v>
      </c>
      <c r="B92" s="112"/>
      <c r="C92" s="113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11" t="s">
        <v>122</v>
      </c>
      <c r="B95" s="112"/>
      <c r="C95" s="113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11" t="s">
        <v>126</v>
      </c>
      <c r="B98" s="112"/>
      <c r="C98" s="113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11" t="s">
        <v>132</v>
      </c>
      <c r="B103" s="112"/>
      <c r="C103" s="113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06" t="s">
        <v>133</v>
      </c>
      <c r="B104" s="106"/>
      <c r="C104" s="106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06" t="s">
        <v>138</v>
      </c>
      <c r="B107" s="106"/>
      <c r="C107" s="106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06" t="s">
        <v>143</v>
      </c>
      <c r="B111" s="106"/>
      <c r="C111" s="106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06" t="s">
        <v>147</v>
      </c>
      <c r="B114" s="106"/>
      <c r="C114" s="106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06" t="s">
        <v>151</v>
      </c>
      <c r="B117" s="106"/>
      <c r="C117" s="106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06" t="s">
        <v>152</v>
      </c>
      <c r="B118" s="106"/>
      <c r="C118" s="106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11" t="s">
        <v>159</v>
      </c>
      <c r="B123" s="112"/>
      <c r="C123" s="113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06" t="s">
        <v>160</v>
      </c>
      <c r="B124" s="106"/>
      <c r="C124" s="106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16" t="s">
        <v>161</v>
      </c>
      <c r="B125" s="116"/>
      <c r="C125" s="116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14" t="s">
        <v>162</v>
      </c>
      <c r="B127" s="114"/>
      <c r="C127" s="114"/>
      <c r="D127" s="30"/>
      <c r="E127" s="114"/>
      <c r="F127" s="114"/>
      <c r="G127" s="114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260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06" t="s">
        <v>11</v>
      </c>
      <c r="B7" s="106"/>
      <c r="C7" s="106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06" t="s">
        <v>18</v>
      </c>
      <c r="B13" s="106"/>
      <c r="C13" s="106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06" t="s">
        <v>26</v>
      </c>
      <c r="B20" s="106"/>
      <c r="C20" s="106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06" t="s">
        <v>30</v>
      </c>
      <c r="B23" s="106"/>
      <c r="C23" s="106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06" t="s">
        <v>34</v>
      </c>
      <c r="B26" s="106"/>
      <c r="C26" s="106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06" t="s">
        <v>38</v>
      </c>
      <c r="B29" s="106"/>
      <c r="C29" s="106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10" t="s">
        <v>45</v>
      </c>
      <c r="B35" s="110"/>
      <c r="C35" s="110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06" t="s">
        <v>46</v>
      </c>
      <c r="B36" s="106"/>
      <c r="C36" s="106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06" t="s">
        <v>54</v>
      </c>
      <c r="B42" s="106"/>
      <c r="C42" s="106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06" t="s">
        <v>57</v>
      </c>
      <c r="B44" s="106"/>
      <c r="C44" s="106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06" t="s">
        <v>64</v>
      </c>
      <c r="B50" s="106"/>
      <c r="C50" s="106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06" t="s">
        <v>71</v>
      </c>
      <c r="B56" s="106"/>
      <c r="C56" s="106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06" t="s">
        <v>77</v>
      </c>
      <c r="B61" s="106"/>
      <c r="C61" s="106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06" t="s">
        <v>81</v>
      </c>
      <c r="B64" s="106"/>
      <c r="C64" s="106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06" t="s">
        <v>82</v>
      </c>
      <c r="B65" s="106"/>
      <c r="C65" s="106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06" t="s">
        <v>90</v>
      </c>
      <c r="B71" s="106"/>
      <c r="C71" s="106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09" t="s">
        <v>91</v>
      </c>
      <c r="B72" s="109"/>
      <c r="C72" s="109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06" t="s">
        <v>95</v>
      </c>
      <c r="B74" s="106"/>
      <c r="C74" s="106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06" t="s">
        <v>99</v>
      </c>
      <c r="B77" s="106"/>
      <c r="C77" s="106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06" t="s">
        <v>104</v>
      </c>
      <c r="B81" s="106"/>
      <c r="C81" s="106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06" t="s">
        <v>108</v>
      </c>
      <c r="B84" s="106"/>
      <c r="C84" s="106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06" t="s">
        <v>113</v>
      </c>
      <c r="B88" s="106"/>
      <c r="C88" s="106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11" t="s">
        <v>118</v>
      </c>
      <c r="B92" s="112"/>
      <c r="C92" s="113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11" t="s">
        <v>122</v>
      </c>
      <c r="B95" s="112"/>
      <c r="C95" s="113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11" t="s">
        <v>126</v>
      </c>
      <c r="B98" s="112"/>
      <c r="C98" s="113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11" t="s">
        <v>132</v>
      </c>
      <c r="B103" s="112"/>
      <c r="C103" s="113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06" t="s">
        <v>133</v>
      </c>
      <c r="B104" s="106"/>
      <c r="C104" s="106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06" t="s">
        <v>138</v>
      </c>
      <c r="B107" s="106"/>
      <c r="C107" s="106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06" t="s">
        <v>143</v>
      </c>
      <c r="B111" s="106"/>
      <c r="C111" s="106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06" t="s">
        <v>147</v>
      </c>
      <c r="B114" s="106"/>
      <c r="C114" s="106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06" t="s">
        <v>151</v>
      </c>
      <c r="B117" s="106"/>
      <c r="C117" s="106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06" t="s">
        <v>152</v>
      </c>
      <c r="B118" s="106"/>
      <c r="C118" s="106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11" t="s">
        <v>159</v>
      </c>
      <c r="B123" s="112"/>
      <c r="C123" s="113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06" t="s">
        <v>160</v>
      </c>
      <c r="B124" s="106"/>
      <c r="C124" s="106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16" t="s">
        <v>161</v>
      </c>
      <c r="B125" s="116"/>
      <c r="C125" s="116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14" t="s">
        <v>162</v>
      </c>
      <c r="B127" s="114"/>
      <c r="C127" s="114"/>
      <c r="D127" s="41"/>
      <c r="E127" s="114"/>
      <c r="F127" s="114"/>
      <c r="G127" s="114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263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06" t="s">
        <v>11</v>
      </c>
      <c r="B7" s="106"/>
      <c r="C7" s="106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06" t="s">
        <v>18</v>
      </c>
      <c r="B13" s="106"/>
      <c r="C13" s="106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06" t="s">
        <v>26</v>
      </c>
      <c r="B20" s="106"/>
      <c r="C20" s="106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06" t="s">
        <v>30</v>
      </c>
      <c r="B23" s="106"/>
      <c r="C23" s="106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06" t="s">
        <v>34</v>
      </c>
      <c r="B26" s="106"/>
      <c r="C26" s="106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06" t="s">
        <v>38</v>
      </c>
      <c r="B29" s="106"/>
      <c r="C29" s="106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10" t="s">
        <v>45</v>
      </c>
      <c r="B35" s="110"/>
      <c r="C35" s="110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06" t="s">
        <v>46</v>
      </c>
      <c r="B36" s="106"/>
      <c r="C36" s="106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06" t="s">
        <v>54</v>
      </c>
      <c r="B42" s="106"/>
      <c r="C42" s="106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06" t="s">
        <v>57</v>
      </c>
      <c r="B44" s="106"/>
      <c r="C44" s="106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06" t="s">
        <v>64</v>
      </c>
      <c r="B50" s="106"/>
      <c r="C50" s="106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06" t="s">
        <v>71</v>
      </c>
      <c r="B56" s="106"/>
      <c r="C56" s="106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06" t="s">
        <v>77</v>
      </c>
      <c r="B61" s="106"/>
      <c r="C61" s="106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06" t="s">
        <v>81</v>
      </c>
      <c r="B64" s="106"/>
      <c r="C64" s="106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06" t="s">
        <v>82</v>
      </c>
      <c r="B65" s="106"/>
      <c r="C65" s="106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06" t="s">
        <v>90</v>
      </c>
      <c r="B71" s="106"/>
      <c r="C71" s="106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09" t="s">
        <v>91</v>
      </c>
      <c r="B72" s="109"/>
      <c r="C72" s="109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06" t="s">
        <v>95</v>
      </c>
      <c r="B74" s="106"/>
      <c r="C74" s="106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06" t="s">
        <v>99</v>
      </c>
      <c r="B77" s="106"/>
      <c r="C77" s="106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06" t="s">
        <v>104</v>
      </c>
      <c r="B81" s="106"/>
      <c r="C81" s="106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06" t="s">
        <v>108</v>
      </c>
      <c r="B84" s="106"/>
      <c r="C84" s="106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06" t="s">
        <v>113</v>
      </c>
      <c r="B88" s="106"/>
      <c r="C88" s="106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11" t="s">
        <v>118</v>
      </c>
      <c r="B92" s="112"/>
      <c r="C92" s="113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11" t="s">
        <v>122</v>
      </c>
      <c r="B95" s="112"/>
      <c r="C95" s="113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11" t="s">
        <v>126</v>
      </c>
      <c r="B98" s="112"/>
      <c r="C98" s="113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11" t="s">
        <v>132</v>
      </c>
      <c r="B103" s="112"/>
      <c r="C103" s="113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06" t="s">
        <v>133</v>
      </c>
      <c r="B104" s="106"/>
      <c r="C104" s="106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06" t="s">
        <v>138</v>
      </c>
      <c r="B107" s="106"/>
      <c r="C107" s="106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06" t="s">
        <v>143</v>
      </c>
      <c r="B111" s="106"/>
      <c r="C111" s="106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06" t="s">
        <v>147</v>
      </c>
      <c r="B114" s="106"/>
      <c r="C114" s="106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06" t="s">
        <v>151</v>
      </c>
      <c r="B117" s="106"/>
      <c r="C117" s="106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06" t="s">
        <v>152</v>
      </c>
      <c r="B118" s="106"/>
      <c r="C118" s="106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">
      <c r="A123" s="111" t="s">
        <v>159</v>
      </c>
      <c r="B123" s="112"/>
      <c r="C123" s="113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">
      <c r="A124" s="106" t="s">
        <v>160</v>
      </c>
      <c r="B124" s="106"/>
      <c r="C124" s="106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16" t="s">
        <v>161</v>
      </c>
      <c r="B125" s="116"/>
      <c r="C125" s="116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14" t="s">
        <v>162</v>
      </c>
      <c r="B127" s="114"/>
      <c r="C127" s="114"/>
      <c r="D127" s="44"/>
      <c r="E127" s="114"/>
      <c r="F127" s="114"/>
      <c r="G127" s="114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255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06" t="s">
        <v>11</v>
      </c>
      <c r="B7" s="106"/>
      <c r="C7" s="106"/>
      <c r="D7" s="106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06" t="s">
        <v>18</v>
      </c>
      <c r="B13" s="106"/>
      <c r="C13" s="106"/>
      <c r="D13" s="106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06" t="s">
        <v>26</v>
      </c>
      <c r="B20" s="106"/>
      <c r="C20" s="106"/>
      <c r="D20" s="106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06" t="s">
        <v>30</v>
      </c>
      <c r="B23" s="106"/>
      <c r="C23" s="106"/>
      <c r="D23" s="106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06" t="s">
        <v>34</v>
      </c>
      <c r="B26" s="106"/>
      <c r="C26" s="106"/>
      <c r="D26" s="106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06" t="s">
        <v>38</v>
      </c>
      <c r="B29" s="106"/>
      <c r="C29" s="106"/>
      <c r="D29" s="106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10" t="s">
        <v>45</v>
      </c>
      <c r="B35" s="110"/>
      <c r="C35" s="110"/>
      <c r="D35" s="110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06" t="s">
        <v>46</v>
      </c>
      <c r="B36" s="106"/>
      <c r="C36" s="106"/>
      <c r="D36" s="106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06" t="s">
        <v>54</v>
      </c>
      <c r="B42" s="106"/>
      <c r="C42" s="106"/>
      <c r="D42" s="106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06" t="s">
        <v>57</v>
      </c>
      <c r="B44" s="106"/>
      <c r="C44" s="106"/>
      <c r="D44" s="106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06" t="s">
        <v>64</v>
      </c>
      <c r="B50" s="106"/>
      <c r="C50" s="106"/>
      <c r="D50" s="106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06" t="s">
        <v>71</v>
      </c>
      <c r="B56" s="106"/>
      <c r="C56" s="106"/>
      <c r="D56" s="106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06" t="s">
        <v>77</v>
      </c>
      <c r="B61" s="106"/>
      <c r="C61" s="106"/>
      <c r="D61" s="106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06" t="s">
        <v>81</v>
      </c>
      <c r="B64" s="106"/>
      <c r="C64" s="106"/>
      <c r="D64" s="106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06" t="s">
        <v>82</v>
      </c>
      <c r="B65" s="106"/>
      <c r="C65" s="106"/>
      <c r="D65" s="106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06" t="s">
        <v>90</v>
      </c>
      <c r="B71" s="106"/>
      <c r="C71" s="106"/>
      <c r="D71" s="106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09" t="s">
        <v>91</v>
      </c>
      <c r="B72" s="109"/>
      <c r="C72" s="109"/>
      <c r="D72" s="109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06" t="s">
        <v>95</v>
      </c>
      <c r="B74" s="106"/>
      <c r="C74" s="106"/>
      <c r="D74" s="106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06" t="s">
        <v>99</v>
      </c>
      <c r="B77" s="106"/>
      <c r="C77" s="106"/>
      <c r="D77" s="106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06" t="s">
        <v>104</v>
      </c>
      <c r="B81" s="106"/>
      <c r="C81" s="106"/>
      <c r="D81" s="106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06" t="s">
        <v>108</v>
      </c>
      <c r="B84" s="106"/>
      <c r="C84" s="106"/>
      <c r="D84" s="106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06" t="s">
        <v>113</v>
      </c>
      <c r="B88" s="106"/>
      <c r="C88" s="106"/>
      <c r="D88" s="106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11" t="s">
        <v>118</v>
      </c>
      <c r="B92" s="112"/>
      <c r="C92" s="112"/>
      <c r="D92" s="112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11" t="s">
        <v>122</v>
      </c>
      <c r="B95" s="112"/>
      <c r="C95" s="112"/>
      <c r="D95" s="112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11" t="s">
        <v>126</v>
      </c>
      <c r="B98" s="112"/>
      <c r="C98" s="112"/>
      <c r="D98" s="112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11" t="s">
        <v>132</v>
      </c>
      <c r="B103" s="112"/>
      <c r="C103" s="112"/>
      <c r="D103" s="112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06" t="s">
        <v>133</v>
      </c>
      <c r="B104" s="106"/>
      <c r="C104" s="106"/>
      <c r="D104" s="106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06" t="s">
        <v>138</v>
      </c>
      <c r="B107" s="106"/>
      <c r="C107" s="106"/>
      <c r="D107" s="106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06" t="s">
        <v>143</v>
      </c>
      <c r="B111" s="106"/>
      <c r="C111" s="106"/>
      <c r="D111" s="106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06" t="s">
        <v>147</v>
      </c>
      <c r="B114" s="106"/>
      <c r="C114" s="106"/>
      <c r="D114" s="106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06" t="s">
        <v>151</v>
      </c>
      <c r="B117" s="106"/>
      <c r="C117" s="106"/>
      <c r="D117" s="106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06" t="s">
        <v>152</v>
      </c>
      <c r="B118" s="106"/>
      <c r="C118" s="106"/>
      <c r="D118" s="106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11" t="s">
        <v>159</v>
      </c>
      <c r="B123" s="112"/>
      <c r="C123" s="112"/>
      <c r="D123" s="112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06" t="s">
        <v>160</v>
      </c>
      <c r="B124" s="106"/>
      <c r="C124" s="106"/>
      <c r="D124" s="106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16" t="s">
        <v>161</v>
      </c>
      <c r="B125" s="116"/>
      <c r="C125" s="116"/>
      <c r="D125" s="116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14" t="s">
        <v>162</v>
      </c>
      <c r="B127" s="114"/>
      <c r="C127" s="114"/>
      <c r="D127" s="114"/>
      <c r="E127" s="114"/>
      <c r="F127" s="114"/>
      <c r="G127" s="114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265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06" t="s">
        <v>11</v>
      </c>
      <c r="B7" s="106"/>
      <c r="C7" s="106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06" t="s">
        <v>18</v>
      </c>
      <c r="B13" s="106"/>
      <c r="C13" s="106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06" t="s">
        <v>26</v>
      </c>
      <c r="B20" s="106"/>
      <c r="C20" s="106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06" t="s">
        <v>30</v>
      </c>
      <c r="B23" s="106"/>
      <c r="C23" s="106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06" t="s">
        <v>34</v>
      </c>
      <c r="B26" s="106"/>
      <c r="C26" s="106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106" t="s">
        <v>38</v>
      </c>
      <c r="B29" s="106"/>
      <c r="C29" s="106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110" t="s">
        <v>45</v>
      </c>
      <c r="B35" s="110"/>
      <c r="C35" s="110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106" t="s">
        <v>46</v>
      </c>
      <c r="B36" s="106"/>
      <c r="C36" s="106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06" t="s">
        <v>54</v>
      </c>
      <c r="B42" s="106"/>
      <c r="C42" s="106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06" t="s">
        <v>57</v>
      </c>
      <c r="B44" s="106"/>
      <c r="C44" s="106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06" t="s">
        <v>64</v>
      </c>
      <c r="B50" s="106"/>
      <c r="C50" s="106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06" t="s">
        <v>71</v>
      </c>
      <c r="B56" s="106"/>
      <c r="C56" s="106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06" t="s">
        <v>77</v>
      </c>
      <c r="B61" s="106"/>
      <c r="C61" s="106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06" t="s">
        <v>81</v>
      </c>
      <c r="B64" s="106"/>
      <c r="C64" s="106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06" t="s">
        <v>82</v>
      </c>
      <c r="B65" s="106"/>
      <c r="C65" s="106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06" t="s">
        <v>90</v>
      </c>
      <c r="B71" s="106"/>
      <c r="C71" s="106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09" t="s">
        <v>91</v>
      </c>
      <c r="B72" s="109"/>
      <c r="C72" s="109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06" t="s">
        <v>95</v>
      </c>
      <c r="B74" s="106"/>
      <c r="C74" s="106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06" t="s">
        <v>99</v>
      </c>
      <c r="B77" s="106"/>
      <c r="C77" s="106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06" t="s">
        <v>104</v>
      </c>
      <c r="B81" s="106"/>
      <c r="C81" s="106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06" t="s">
        <v>108</v>
      </c>
      <c r="B84" s="106"/>
      <c r="C84" s="106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06" t="s">
        <v>113</v>
      </c>
      <c r="B88" s="106"/>
      <c r="C88" s="106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11" t="s">
        <v>118</v>
      </c>
      <c r="B92" s="112"/>
      <c r="C92" s="113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11" t="s">
        <v>122</v>
      </c>
      <c r="B95" s="112"/>
      <c r="C95" s="113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11" t="s">
        <v>126</v>
      </c>
      <c r="B98" s="112"/>
      <c r="C98" s="113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11" t="s">
        <v>132</v>
      </c>
      <c r="B103" s="112"/>
      <c r="C103" s="113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06" t="s">
        <v>133</v>
      </c>
      <c r="B104" s="106"/>
      <c r="C104" s="106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06" t="s">
        <v>138</v>
      </c>
      <c r="B107" s="106"/>
      <c r="C107" s="106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06" t="s">
        <v>143</v>
      </c>
      <c r="B111" s="106"/>
      <c r="C111" s="106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06" t="s">
        <v>147</v>
      </c>
      <c r="B114" s="106"/>
      <c r="C114" s="106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06" t="s">
        <v>151</v>
      </c>
      <c r="B117" s="106"/>
      <c r="C117" s="106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06" t="s">
        <v>152</v>
      </c>
      <c r="B118" s="106"/>
      <c r="C118" s="106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11" t="s">
        <v>159</v>
      </c>
      <c r="B123" s="112"/>
      <c r="C123" s="113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06" t="s">
        <v>160</v>
      </c>
      <c r="B124" s="106"/>
      <c r="C124" s="106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16" t="s">
        <v>161</v>
      </c>
      <c r="B125" s="116"/>
      <c r="C125" s="116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14" t="s">
        <v>162</v>
      </c>
      <c r="B127" s="114"/>
      <c r="C127" s="114"/>
      <c r="D127" s="52"/>
      <c r="E127" s="114"/>
      <c r="F127" s="114"/>
      <c r="G127" s="114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268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06" t="s">
        <v>11</v>
      </c>
      <c r="B7" s="106"/>
      <c r="C7" s="106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06" t="s">
        <v>18</v>
      </c>
      <c r="B13" s="106"/>
      <c r="C13" s="106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06" t="s">
        <v>26</v>
      </c>
      <c r="B20" s="106"/>
      <c r="C20" s="106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06" t="s">
        <v>30</v>
      </c>
      <c r="B23" s="106"/>
      <c r="C23" s="106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06" t="s">
        <v>34</v>
      </c>
      <c r="B26" s="106"/>
      <c r="C26" s="106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106" t="s">
        <v>38</v>
      </c>
      <c r="B29" s="106"/>
      <c r="C29" s="106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110" t="s">
        <v>45</v>
      </c>
      <c r="B35" s="110"/>
      <c r="C35" s="110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106" t="s">
        <v>46</v>
      </c>
      <c r="B36" s="106"/>
      <c r="C36" s="106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06" t="s">
        <v>54</v>
      </c>
      <c r="B42" s="106"/>
      <c r="C42" s="106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06" t="s">
        <v>57</v>
      </c>
      <c r="B44" s="106"/>
      <c r="C44" s="106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06" t="s">
        <v>64</v>
      </c>
      <c r="B50" s="106"/>
      <c r="C50" s="106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06" t="s">
        <v>71</v>
      </c>
      <c r="B56" s="106"/>
      <c r="C56" s="106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06" t="s">
        <v>77</v>
      </c>
      <c r="B61" s="106"/>
      <c r="C61" s="106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06" t="s">
        <v>81</v>
      </c>
      <c r="B64" s="106"/>
      <c r="C64" s="106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06" t="s">
        <v>82</v>
      </c>
      <c r="B65" s="106"/>
      <c r="C65" s="106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06" t="s">
        <v>90</v>
      </c>
      <c r="B71" s="106"/>
      <c r="C71" s="106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09" t="s">
        <v>91</v>
      </c>
      <c r="B72" s="109"/>
      <c r="C72" s="109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06" t="s">
        <v>95</v>
      </c>
      <c r="B74" s="106"/>
      <c r="C74" s="106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06" t="s">
        <v>99</v>
      </c>
      <c r="B77" s="106"/>
      <c r="C77" s="106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06" t="s">
        <v>104</v>
      </c>
      <c r="B81" s="106"/>
      <c r="C81" s="106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06" t="s">
        <v>108</v>
      </c>
      <c r="B84" s="106"/>
      <c r="C84" s="106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06" t="s">
        <v>113</v>
      </c>
      <c r="B88" s="106"/>
      <c r="C88" s="106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11" t="s">
        <v>118</v>
      </c>
      <c r="B92" s="112"/>
      <c r="C92" s="113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11" t="s">
        <v>122</v>
      </c>
      <c r="B95" s="112"/>
      <c r="C95" s="113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11" t="s">
        <v>126</v>
      </c>
      <c r="B98" s="112"/>
      <c r="C98" s="113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11" t="s">
        <v>132</v>
      </c>
      <c r="B103" s="112"/>
      <c r="C103" s="113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06" t="s">
        <v>133</v>
      </c>
      <c r="B104" s="106"/>
      <c r="C104" s="106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06" t="s">
        <v>138</v>
      </c>
      <c r="B107" s="106"/>
      <c r="C107" s="106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06" t="s">
        <v>143</v>
      </c>
      <c r="B111" s="106"/>
      <c r="C111" s="106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06" t="s">
        <v>147</v>
      </c>
      <c r="B114" s="106"/>
      <c r="C114" s="106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06" t="s">
        <v>151</v>
      </c>
      <c r="B117" s="106"/>
      <c r="C117" s="106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06" t="s">
        <v>152</v>
      </c>
      <c r="B118" s="106"/>
      <c r="C118" s="106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11" t="s">
        <v>159</v>
      </c>
      <c r="B123" s="112"/>
      <c r="C123" s="113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06" t="s">
        <v>160</v>
      </c>
      <c r="B124" s="106"/>
      <c r="C124" s="106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16" t="s">
        <v>161</v>
      </c>
      <c r="B125" s="116"/>
      <c r="C125" s="116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14" t="s">
        <v>162</v>
      </c>
      <c r="B127" s="114"/>
      <c r="C127" s="114"/>
      <c r="D127" s="59"/>
      <c r="E127" s="114"/>
      <c r="F127" s="114"/>
      <c r="G127" s="114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7" t="s">
        <v>265</v>
      </c>
      <c r="B1" s="107"/>
      <c r="C1" s="107"/>
      <c r="D1" s="107"/>
      <c r="E1" s="108"/>
      <c r="F1" s="108"/>
      <c r="G1" s="10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06" t="s">
        <v>11</v>
      </c>
      <c r="B7" s="106"/>
      <c r="C7" s="106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06" t="s">
        <v>18</v>
      </c>
      <c r="B13" s="106"/>
      <c r="C13" s="106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06" t="s">
        <v>26</v>
      </c>
      <c r="B20" s="106"/>
      <c r="C20" s="106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06" t="s">
        <v>30</v>
      </c>
      <c r="B23" s="106"/>
      <c r="C23" s="106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06" t="s">
        <v>34</v>
      </c>
      <c r="B26" s="106"/>
      <c r="C26" s="106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106" t="s">
        <v>38</v>
      </c>
      <c r="B29" s="106"/>
      <c r="C29" s="106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110" t="s">
        <v>45</v>
      </c>
      <c r="B35" s="110"/>
      <c r="C35" s="110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106" t="s">
        <v>46</v>
      </c>
      <c r="B36" s="106"/>
      <c r="C36" s="106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06" t="s">
        <v>54</v>
      </c>
      <c r="B42" s="106"/>
      <c r="C42" s="106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06" t="s">
        <v>57</v>
      </c>
      <c r="B44" s="106"/>
      <c r="C44" s="106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06" t="s">
        <v>64</v>
      </c>
      <c r="B50" s="106"/>
      <c r="C50" s="106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06" t="s">
        <v>71</v>
      </c>
      <c r="B56" s="106"/>
      <c r="C56" s="106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06" t="s">
        <v>77</v>
      </c>
      <c r="B61" s="106"/>
      <c r="C61" s="106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06" t="s">
        <v>81</v>
      </c>
      <c r="B64" s="106"/>
      <c r="C64" s="106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06" t="s">
        <v>82</v>
      </c>
      <c r="B65" s="106"/>
      <c r="C65" s="106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06" t="s">
        <v>90</v>
      </c>
      <c r="B71" s="106"/>
      <c r="C71" s="106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09" t="s">
        <v>91</v>
      </c>
      <c r="B72" s="109"/>
      <c r="C72" s="109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06" t="s">
        <v>95</v>
      </c>
      <c r="B74" s="106"/>
      <c r="C74" s="106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06" t="s">
        <v>99</v>
      </c>
      <c r="B77" s="106"/>
      <c r="C77" s="106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06" t="s">
        <v>104</v>
      </c>
      <c r="B81" s="106"/>
      <c r="C81" s="106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06" t="s">
        <v>108</v>
      </c>
      <c r="B84" s="106"/>
      <c r="C84" s="106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06" t="s">
        <v>113</v>
      </c>
      <c r="B88" s="106"/>
      <c r="C88" s="106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11" t="s">
        <v>118</v>
      </c>
      <c r="B92" s="112"/>
      <c r="C92" s="113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11" t="s">
        <v>122</v>
      </c>
      <c r="B95" s="112"/>
      <c r="C95" s="113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11" t="s">
        <v>126</v>
      </c>
      <c r="B98" s="112"/>
      <c r="C98" s="113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11" t="s">
        <v>132</v>
      </c>
      <c r="B103" s="112"/>
      <c r="C103" s="113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06" t="s">
        <v>133</v>
      </c>
      <c r="B104" s="106"/>
      <c r="C104" s="106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06" t="s">
        <v>138</v>
      </c>
      <c r="B107" s="106"/>
      <c r="C107" s="106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06" t="s">
        <v>143</v>
      </c>
      <c r="B111" s="106"/>
      <c r="C111" s="106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06" t="s">
        <v>147</v>
      </c>
      <c r="B114" s="106"/>
      <c r="C114" s="106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06" t="s">
        <v>151</v>
      </c>
      <c r="B117" s="106"/>
      <c r="C117" s="106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06" t="s">
        <v>152</v>
      </c>
      <c r="B118" s="106"/>
      <c r="C118" s="106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11" t="s">
        <v>159</v>
      </c>
      <c r="B123" s="112"/>
      <c r="C123" s="113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06" t="s">
        <v>160</v>
      </c>
      <c r="B124" s="106"/>
      <c r="C124" s="106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16" t="s">
        <v>161</v>
      </c>
      <c r="B125" s="116"/>
      <c r="C125" s="116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14" t="s">
        <v>162</v>
      </c>
      <c r="B127" s="114"/>
      <c r="C127" s="114"/>
      <c r="D127" s="70"/>
      <c r="E127" s="114"/>
      <c r="F127" s="114"/>
      <c r="G127" s="114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15"/>
      <c r="B129" s="115"/>
      <c r="C129" s="115"/>
      <c r="D129" s="115"/>
      <c r="E129" s="115"/>
      <c r="F129" s="115"/>
      <c r="G129" s="11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2017-03-06T15:59:00Z</dcterms:modified>
</cp:coreProperties>
</file>