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28" yWindow="-217" windowWidth="10841" windowHeight="12987" firstSheet="24" activeTab="28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Sheet1" sheetId="31" r:id="rId30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3" i="35" l="1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J118" i="35" l="1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<sst xmlns="http://schemas.openxmlformats.org/spreadsheetml/2006/main" count="5850" uniqueCount="263">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</sst>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</cellStyleXfs>
  <cellXfs count="11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0" borderId="0" xfId="0" applyBorder="1" applyAlignment="1">
      <alignment horizontal="center" vertical="justify"/>
    </xf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5"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workbookViewId="0">
      <selection activeCell="E136" sqref="E136"/>
    </sheetView>
  </sheetViews>
  <sheetFormatPr defaultRowHeight="14.3" x14ac:dyDescent="0.25"/>
  <cols>
    <col min="1" max="1" width="4.75" customWidth="1"/>
    <col min="2" max="2" width="6" customWidth="1"/>
    <col min="3" max="3" width="5.125" customWidth="1"/>
    <col min="4" max="4" width="14" customWidth="1"/>
    <col min="5" max="5" width="17.25" customWidth="1"/>
    <col min="6" max="6" width="15.75" customWidth="1"/>
    <col min="7" max="7" width="17" customWidth="1"/>
    <col min="8" max="8" width="9.125" customWidth="1"/>
    <col min="9" max="9" width="13.625" customWidth="1"/>
  </cols>
  <sheetData>
    <row r="1" spans="1:9" ht="38.25" customHeight="1" x14ac:dyDescent="0.25">
      <c r="D1" s="99" t="s">
        <v>136</v>
      </c>
      <c r="E1" s="99"/>
      <c r="F1" s="99"/>
      <c r="G1" s="99"/>
    </row>
    <row r="2" spans="1:9" ht="113.3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9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9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9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4.95" customHeight="1" x14ac:dyDescent="0.25">
      <c r="A7" s="100" t="s">
        <v>5</v>
      </c>
      <c r="B7" s="100"/>
      <c r="C7" s="100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9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9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9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9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9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4.95" customHeight="1" x14ac:dyDescent="0.25">
      <c r="A13" s="100" t="s">
        <v>11</v>
      </c>
      <c r="B13" s="100"/>
      <c r="C13" s="100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9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9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4.95" customHeight="1" x14ac:dyDescent="0.25">
      <c r="A20" s="100" t="s">
        <v>18</v>
      </c>
      <c r="B20" s="100"/>
      <c r="C20" s="100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4.95" customHeight="1" x14ac:dyDescent="0.25">
      <c r="A23" s="100" t="s">
        <v>21</v>
      </c>
      <c r="B23" s="100"/>
      <c r="C23" s="100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4.95" customHeight="1" x14ac:dyDescent="0.25">
      <c r="A26" s="100" t="s">
        <v>24</v>
      </c>
      <c r="B26" s="100"/>
      <c r="C26" s="100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4.95" customHeight="1" x14ac:dyDescent="0.25">
      <c r="A29" s="100" t="s">
        <v>27</v>
      </c>
      <c r="B29" s="100"/>
      <c r="C29" s="100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00" t="s">
        <v>34</v>
      </c>
      <c r="B36" s="100"/>
      <c r="C36" s="100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4.95" customHeight="1" x14ac:dyDescent="0.25">
      <c r="A37" s="100" t="s">
        <v>35</v>
      </c>
      <c r="B37" s="100"/>
      <c r="C37" s="100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4.95" customHeight="1" x14ac:dyDescent="0.25">
      <c r="A43" s="100" t="s">
        <v>41</v>
      </c>
      <c r="B43" s="100"/>
      <c r="C43" s="100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4.95" customHeight="1" x14ac:dyDescent="0.25">
      <c r="A45" s="100" t="s">
        <v>43</v>
      </c>
      <c r="B45" s="100"/>
      <c r="C45" s="100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4.95" customHeight="1" x14ac:dyDescent="0.25">
      <c r="A51" s="100" t="s">
        <v>49</v>
      </c>
      <c r="B51" s="100"/>
      <c r="C51" s="100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4.95" customHeight="1" x14ac:dyDescent="0.25">
      <c r="A57" s="100" t="s">
        <v>55</v>
      </c>
      <c r="B57" s="100"/>
      <c r="C57" s="100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4.95" customHeight="1" x14ac:dyDescent="0.25">
      <c r="A63" s="100" t="s">
        <v>61</v>
      </c>
      <c r="B63" s="100"/>
      <c r="C63" s="100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00" t="s">
        <v>64</v>
      </c>
      <c r="B66" s="100"/>
      <c r="C66" s="100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4.95" customHeight="1" x14ac:dyDescent="0.25">
      <c r="A67" s="100" t="s">
        <v>65</v>
      </c>
      <c r="B67" s="100"/>
      <c r="C67" s="100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00" t="s">
        <v>73</v>
      </c>
      <c r="B75" s="100"/>
      <c r="C75" s="100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4.95" customHeight="1" x14ac:dyDescent="0.25">
      <c r="A76" s="100" t="s">
        <v>74</v>
      </c>
      <c r="B76" s="100"/>
      <c r="C76" s="100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4.95" customHeight="1" x14ac:dyDescent="0.25">
      <c r="A78" s="100" t="s">
        <v>76</v>
      </c>
      <c r="B78" s="100"/>
      <c r="C78" s="100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4.95" customHeight="1" x14ac:dyDescent="0.25">
      <c r="A81" s="100" t="s">
        <v>79</v>
      </c>
      <c r="B81" s="100"/>
      <c r="C81" s="100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4.95" customHeight="1" x14ac:dyDescent="0.25">
      <c r="A85" s="100" t="s">
        <v>83</v>
      </c>
      <c r="B85" s="100"/>
      <c r="C85" s="100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4.95" customHeight="1" x14ac:dyDescent="0.25">
      <c r="A88" s="100" t="s">
        <v>86</v>
      </c>
      <c r="B88" s="100"/>
      <c r="C88" s="100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4.95" customHeight="1" x14ac:dyDescent="0.25">
      <c r="A92" s="100" t="s">
        <v>90</v>
      </c>
      <c r="B92" s="100"/>
      <c r="C92" s="100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4.95" customHeight="1" x14ac:dyDescent="0.25">
      <c r="A96" s="100" t="s">
        <v>94</v>
      </c>
      <c r="B96" s="100"/>
      <c r="C96" s="100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4.95" customHeight="1" x14ac:dyDescent="0.25">
      <c r="A99" s="100" t="s">
        <v>97</v>
      </c>
      <c r="B99" s="100"/>
      <c r="C99" s="100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4.95" customHeight="1" x14ac:dyDescent="0.25">
      <c r="A102" s="100" t="s">
        <v>100</v>
      </c>
      <c r="B102" s="100"/>
      <c r="C102" s="100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8" customHeight="1" x14ac:dyDescent="0.25">
      <c r="A107" s="100" t="s">
        <v>105</v>
      </c>
      <c r="B107" s="100"/>
      <c r="C107" s="100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4.95" customHeight="1" x14ac:dyDescent="0.25">
      <c r="A108" s="100" t="s">
        <v>106</v>
      </c>
      <c r="B108" s="100"/>
      <c r="C108" s="100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4.95" customHeight="1" x14ac:dyDescent="0.25">
      <c r="A111" s="100" t="s">
        <v>109</v>
      </c>
      <c r="B111" s="100"/>
      <c r="C111" s="100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4.95" customHeight="1" x14ac:dyDescent="0.25">
      <c r="A115" s="100" t="s">
        <v>113</v>
      </c>
      <c r="B115" s="100"/>
      <c r="C115" s="100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4.95" customHeight="1" x14ac:dyDescent="0.25">
      <c r="A118" s="100" t="s">
        <v>116</v>
      </c>
      <c r="B118" s="100"/>
      <c r="C118" s="100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00" t="s">
        <v>119</v>
      </c>
      <c r="B121" s="100"/>
      <c r="C121" s="100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4.95" customHeight="1" x14ac:dyDescent="0.25">
      <c r="A122" s="100" t="s">
        <v>120</v>
      </c>
      <c r="B122" s="100"/>
      <c r="C122" s="100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00" t="s">
        <v>126</v>
      </c>
      <c r="B128" s="100"/>
      <c r="C128" s="100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00" t="s">
        <v>127</v>
      </c>
      <c r="B129" s="100"/>
      <c r="C129" s="100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4.95" thickBot="1" x14ac:dyDescent="0.3">
      <c r="A130" s="101" t="s">
        <v>128</v>
      </c>
      <c r="B130" s="101"/>
      <c r="C130" s="101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5.6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3" customHeight="1" thickTop="1" x14ac:dyDescent="0.25">
      <c r="A132" s="103" t="s">
        <v>129</v>
      </c>
      <c r="B132" s="103"/>
      <c r="C132" s="103"/>
      <c r="D132" s="6"/>
      <c r="E132" s="2"/>
      <c r="F132" s="2"/>
      <c r="G132" s="2"/>
      <c r="H132" s="2"/>
    </row>
    <row r="133" spans="1:9" ht="30.1" customHeight="1" x14ac:dyDescent="0.25">
      <c r="A133" s="104" t="s">
        <v>130</v>
      </c>
      <c r="B133" s="104"/>
      <c r="C133" s="104"/>
      <c r="D133" s="104"/>
    </row>
    <row r="134" spans="1:9" x14ac:dyDescent="0.25">
      <c r="A134" s="102"/>
      <c r="B134" s="102"/>
      <c r="C134" s="102"/>
      <c r="D134" s="102"/>
      <c r="E134" s="102"/>
      <c r="F134" s="102"/>
      <c r="G134" s="102"/>
      <c r="H134" s="102"/>
    </row>
    <row r="135" spans="1:9" x14ac:dyDescent="0.25">
      <c r="A135" s="3"/>
    </row>
  </sheetData>
  <mergeCells count="39">
    <mergeCell ref="A29:C29"/>
    <mergeCell ref="A7:C7"/>
    <mergeCell ref="A13:C13"/>
    <mergeCell ref="A20:C20"/>
    <mergeCell ref="A23:C23"/>
    <mergeCell ref="A26:C26"/>
    <mergeCell ref="A78:C78"/>
    <mergeCell ref="A36:C36"/>
    <mergeCell ref="A37:C37"/>
    <mergeCell ref="A43:C43"/>
    <mergeCell ref="A45:C45"/>
    <mergeCell ref="A51:C51"/>
    <mergeCell ref="A57:C57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95" x14ac:dyDescent="0.25">
      <c r="A7" s="111" t="s">
        <v>5</v>
      </c>
      <c r="B7" s="112"/>
      <c r="C7" s="113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95" x14ac:dyDescent="0.25">
      <c r="A13" s="111" t="s">
        <v>11</v>
      </c>
      <c r="B13" s="112"/>
      <c r="C13" s="113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95" x14ac:dyDescent="0.25">
      <c r="A20" s="111" t="s">
        <v>18</v>
      </c>
      <c r="B20" s="112"/>
      <c r="C20" s="113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95" x14ac:dyDescent="0.25">
      <c r="A23" s="111" t="s">
        <v>21</v>
      </c>
      <c r="B23" s="112"/>
      <c r="C23" s="113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x14ac:dyDescent="0.25">
      <c r="A26" s="111" t="s">
        <v>24</v>
      </c>
      <c r="B26" s="112"/>
      <c r="C26" s="113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x14ac:dyDescent="0.25">
      <c r="A29" s="111" t="s">
        <v>27</v>
      </c>
      <c r="B29" s="112"/>
      <c r="C29" s="113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x14ac:dyDescent="0.25">
      <c r="A35" s="111" t="s">
        <v>34</v>
      </c>
      <c r="B35" s="112"/>
      <c r="C35" s="113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x14ac:dyDescent="0.25">
      <c r="A36" s="111" t="s">
        <v>35</v>
      </c>
      <c r="B36" s="112"/>
      <c r="C36" s="113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11" t="s">
        <v>41</v>
      </c>
      <c r="B42" s="112"/>
      <c r="C42" s="113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11" t="s">
        <v>43</v>
      </c>
      <c r="B44" s="112"/>
      <c r="C44" s="113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11" t="s">
        <v>49</v>
      </c>
      <c r="B50" s="112"/>
      <c r="C50" s="113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11" t="s">
        <v>55</v>
      </c>
      <c r="B56" s="112"/>
      <c r="C56" s="113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11" t="s">
        <v>61</v>
      </c>
      <c r="B61" s="112"/>
      <c r="C61" s="113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11" t="s">
        <v>64</v>
      </c>
      <c r="B64" s="112"/>
      <c r="C64" s="113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11" t="s">
        <v>65</v>
      </c>
      <c r="B65" s="112"/>
      <c r="C65" s="113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11" t="s">
        <v>73</v>
      </c>
      <c r="B73" s="112"/>
      <c r="C73" s="113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11" t="s">
        <v>74</v>
      </c>
      <c r="B74" s="112"/>
      <c r="C74" s="113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11" t="s">
        <v>76</v>
      </c>
      <c r="B76" s="112"/>
      <c r="C76" s="113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11" t="s">
        <v>79</v>
      </c>
      <c r="B79" s="112"/>
      <c r="C79" s="113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11" t="s">
        <v>83</v>
      </c>
      <c r="B83" s="112"/>
      <c r="C83" s="113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11" t="s">
        <v>86</v>
      </c>
      <c r="B86" s="112"/>
      <c r="C86" s="113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11" t="s">
        <v>90</v>
      </c>
      <c r="B90" s="112"/>
      <c r="C90" s="113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11" t="s">
        <v>94</v>
      </c>
      <c r="B94" s="112"/>
      <c r="C94" s="113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11" t="s">
        <v>97</v>
      </c>
      <c r="B97" s="112"/>
      <c r="C97" s="113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11" t="s">
        <v>100</v>
      </c>
      <c r="B100" s="112"/>
      <c r="C100" s="113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11" t="s">
        <v>105</v>
      </c>
      <c r="B105" s="112"/>
      <c r="C105" s="113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11" t="s">
        <v>106</v>
      </c>
      <c r="B106" s="112"/>
      <c r="C106" s="113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11" t="s">
        <v>109</v>
      </c>
      <c r="B109" s="112"/>
      <c r="C109" s="113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11" t="s">
        <v>113</v>
      </c>
      <c r="B113" s="112"/>
      <c r="C113" s="113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11" t="s">
        <v>116</v>
      </c>
      <c r="B116" s="112"/>
      <c r="C116" s="113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11" t="s">
        <v>119</v>
      </c>
      <c r="B119" s="115"/>
      <c r="C119" s="116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11" t="s">
        <v>120</v>
      </c>
      <c r="B120" s="115"/>
      <c r="C120" s="116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11" t="s">
        <v>126</v>
      </c>
      <c r="B125" s="112"/>
      <c r="C125" s="113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11" t="s">
        <v>127</v>
      </c>
      <c r="B126" s="112"/>
      <c r="C126" s="113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18.87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4.95" customHeight="1" x14ac:dyDescent="0.25">
      <c r="A7" s="111" t="s">
        <v>5</v>
      </c>
      <c r="B7" s="112"/>
      <c r="C7" s="113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4.95" customHeight="1" x14ac:dyDescent="0.25">
      <c r="A13" s="111" t="s">
        <v>11</v>
      </c>
      <c r="B13" s="112"/>
      <c r="C13" s="113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4.95" customHeight="1" x14ac:dyDescent="0.25">
      <c r="A20" s="111" t="s">
        <v>18</v>
      </c>
      <c r="B20" s="112"/>
      <c r="C20" s="113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4.95" customHeight="1" x14ac:dyDescent="0.25">
      <c r="A23" s="111" t="s">
        <v>21</v>
      </c>
      <c r="B23" s="112"/>
      <c r="C23" s="113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4.95" customHeight="1" x14ac:dyDescent="0.25">
      <c r="A26" s="111" t="s">
        <v>24</v>
      </c>
      <c r="B26" s="112"/>
      <c r="C26" s="113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4.95" customHeight="1" x14ac:dyDescent="0.25">
      <c r="A29" s="111" t="s">
        <v>27</v>
      </c>
      <c r="B29" s="112"/>
      <c r="C29" s="113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4.95" customHeight="1" x14ac:dyDescent="0.25">
      <c r="A35" s="111" t="s">
        <v>34</v>
      </c>
      <c r="B35" s="112"/>
      <c r="C35" s="113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4.95" customHeight="1" x14ac:dyDescent="0.25">
      <c r="A36" s="111" t="s">
        <v>35</v>
      </c>
      <c r="B36" s="112"/>
      <c r="C36" s="113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4.95" customHeight="1" x14ac:dyDescent="0.25">
      <c r="A42" s="111" t="s">
        <v>41</v>
      </c>
      <c r="B42" s="112"/>
      <c r="C42" s="113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4.95" customHeight="1" x14ac:dyDescent="0.25">
      <c r="A44" s="111" t="s">
        <v>43</v>
      </c>
      <c r="B44" s="112"/>
      <c r="C44" s="113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4.95" customHeight="1" x14ac:dyDescent="0.25">
      <c r="A50" s="111" t="s">
        <v>49</v>
      </c>
      <c r="B50" s="112"/>
      <c r="C50" s="113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4.95" customHeight="1" x14ac:dyDescent="0.25">
      <c r="A56" s="111" t="s">
        <v>55</v>
      </c>
      <c r="B56" s="112"/>
      <c r="C56" s="113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4.95" customHeight="1" x14ac:dyDescent="0.25">
      <c r="A61" s="111" t="s">
        <v>61</v>
      </c>
      <c r="B61" s="112"/>
      <c r="C61" s="113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4.95" customHeight="1" x14ac:dyDescent="0.25">
      <c r="A64" s="111" t="s">
        <v>64</v>
      </c>
      <c r="B64" s="112"/>
      <c r="C64" s="113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4.95" customHeight="1" x14ac:dyDescent="0.25">
      <c r="A65" s="111" t="s">
        <v>65</v>
      </c>
      <c r="B65" s="112"/>
      <c r="C65" s="113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4.95" customHeight="1" x14ac:dyDescent="0.25">
      <c r="A71" s="111" t="s">
        <v>73</v>
      </c>
      <c r="B71" s="112"/>
      <c r="C71" s="113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4.95" customHeight="1" x14ac:dyDescent="0.25">
      <c r="A72" s="111" t="s">
        <v>74</v>
      </c>
      <c r="B72" s="112"/>
      <c r="C72" s="113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4.95" customHeight="1" x14ac:dyDescent="0.25">
      <c r="A74" s="111" t="s">
        <v>76</v>
      </c>
      <c r="B74" s="112"/>
      <c r="C74" s="113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4.95" customHeight="1" x14ac:dyDescent="0.25">
      <c r="A77" s="111" t="s">
        <v>79</v>
      </c>
      <c r="B77" s="112"/>
      <c r="C77" s="113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4.95" customHeight="1" x14ac:dyDescent="0.25">
      <c r="A81" s="111" t="s">
        <v>83</v>
      </c>
      <c r="B81" s="112"/>
      <c r="C81" s="113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4.95" customHeight="1" x14ac:dyDescent="0.25">
      <c r="A84" s="111" t="s">
        <v>86</v>
      </c>
      <c r="B84" s="112"/>
      <c r="C84" s="113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4.95" customHeight="1" x14ac:dyDescent="0.25">
      <c r="A88" s="111" t="s">
        <v>90</v>
      </c>
      <c r="B88" s="112"/>
      <c r="C88" s="113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4.95" customHeight="1" x14ac:dyDescent="0.25">
      <c r="A92" s="111" t="s">
        <v>94</v>
      </c>
      <c r="B92" s="112"/>
      <c r="C92" s="113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4.95" customHeight="1" x14ac:dyDescent="0.25">
      <c r="A95" s="111" t="s">
        <v>97</v>
      </c>
      <c r="B95" s="112"/>
      <c r="C95" s="113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4.95" customHeight="1" x14ac:dyDescent="0.25">
      <c r="A98" s="111" t="s">
        <v>100</v>
      </c>
      <c r="B98" s="112"/>
      <c r="C98" s="113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4.95" customHeight="1" x14ac:dyDescent="0.25">
      <c r="A103" s="111" t="s">
        <v>105</v>
      </c>
      <c r="B103" s="112"/>
      <c r="C103" s="113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4.95" customHeight="1" x14ac:dyDescent="0.25">
      <c r="A104" s="111" t="s">
        <v>106</v>
      </c>
      <c r="B104" s="112"/>
      <c r="C104" s="113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4.95" customHeight="1" x14ac:dyDescent="0.25">
      <c r="A107" s="111" t="s">
        <v>109</v>
      </c>
      <c r="B107" s="112"/>
      <c r="C107" s="113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4.95" customHeight="1" x14ac:dyDescent="0.25">
      <c r="A111" s="111" t="s">
        <v>113</v>
      </c>
      <c r="B111" s="112"/>
      <c r="C111" s="113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4.95" customHeight="1" x14ac:dyDescent="0.25">
      <c r="A114" s="111" t="s">
        <v>116</v>
      </c>
      <c r="B114" s="112"/>
      <c r="C114" s="113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4.95" customHeight="1" x14ac:dyDescent="0.25">
      <c r="A117" s="111" t="s">
        <v>119</v>
      </c>
      <c r="B117" s="115"/>
      <c r="C117" s="116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4.95" customHeight="1" x14ac:dyDescent="0.25">
      <c r="A118" s="111" t="s">
        <v>120</v>
      </c>
      <c r="B118" s="115"/>
      <c r="C118" s="116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4.95" customHeight="1" x14ac:dyDescent="0.25">
      <c r="A123" s="111" t="s">
        <v>126</v>
      </c>
      <c r="B123" s="112"/>
      <c r="C123" s="113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4.95" customHeight="1" x14ac:dyDescent="0.25">
      <c r="A124" s="111" t="s">
        <v>127</v>
      </c>
      <c r="B124" s="112"/>
      <c r="C124" s="113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95" customHeight="1" x14ac:dyDescent="0.25">
      <c r="A127" t="s">
        <v>129</v>
      </c>
    </row>
    <row r="128" spans="1:10" x14ac:dyDescent="0.25">
      <c r="A128" t="s">
        <v>153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4.3" x14ac:dyDescent="0.25"/>
  <cols>
    <col min="1" max="1" width="6.2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95" x14ac:dyDescent="0.25">
      <c r="A7" s="111" t="s">
        <v>5</v>
      </c>
      <c r="B7" s="112"/>
      <c r="C7" s="113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95" x14ac:dyDescent="0.25">
      <c r="A13" s="111" t="s">
        <v>11</v>
      </c>
      <c r="B13" s="112"/>
      <c r="C13" s="113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95" x14ac:dyDescent="0.25">
      <c r="A20" s="111" t="s">
        <v>18</v>
      </c>
      <c r="B20" s="112"/>
      <c r="C20" s="113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95" x14ac:dyDescent="0.25">
      <c r="A23" s="111" t="s">
        <v>21</v>
      </c>
      <c r="B23" s="112"/>
      <c r="C23" s="113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x14ac:dyDescent="0.25">
      <c r="A26" s="111" t="s">
        <v>24</v>
      </c>
      <c r="B26" s="112"/>
      <c r="C26" s="113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x14ac:dyDescent="0.25">
      <c r="A29" s="111" t="s">
        <v>27</v>
      </c>
      <c r="B29" s="112"/>
      <c r="C29" s="113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x14ac:dyDescent="0.25">
      <c r="A35" s="111" t="s">
        <v>34</v>
      </c>
      <c r="B35" s="112"/>
      <c r="C35" s="113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x14ac:dyDescent="0.25">
      <c r="A36" s="111" t="s">
        <v>35</v>
      </c>
      <c r="B36" s="112"/>
      <c r="C36" s="113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11" t="s">
        <v>41</v>
      </c>
      <c r="B42" s="112"/>
      <c r="C42" s="113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11" t="s">
        <v>43</v>
      </c>
      <c r="B44" s="112"/>
      <c r="C44" s="113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11" t="s">
        <v>61</v>
      </c>
      <c r="B61" s="112"/>
      <c r="C61" s="113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11" t="s">
        <v>64</v>
      </c>
      <c r="B64" s="112"/>
      <c r="C64" s="113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11" t="s">
        <v>65</v>
      </c>
      <c r="B65" s="112"/>
      <c r="C65" s="113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11" t="s">
        <v>73</v>
      </c>
      <c r="B71" s="112"/>
      <c r="C71" s="113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11" t="s">
        <v>74</v>
      </c>
      <c r="B72" s="112"/>
      <c r="C72" s="113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11" t="s">
        <v>76</v>
      </c>
      <c r="B74" s="112"/>
      <c r="C74" s="113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11" t="s">
        <v>79</v>
      </c>
      <c r="B77" s="112"/>
      <c r="C77" s="113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11" t="s">
        <v>83</v>
      </c>
      <c r="B81" s="112"/>
      <c r="C81" s="113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11" t="s">
        <v>86</v>
      </c>
      <c r="B84" s="112"/>
      <c r="C84" s="113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11" t="s">
        <v>90</v>
      </c>
      <c r="B88" s="112"/>
      <c r="C88" s="113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11" t="s">
        <v>94</v>
      </c>
      <c r="B92" s="112"/>
      <c r="C92" s="113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11" t="s">
        <v>100</v>
      </c>
      <c r="B98" s="112"/>
      <c r="C98" s="113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11" t="s">
        <v>105</v>
      </c>
      <c r="B103" s="112"/>
      <c r="C103" s="113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11" t="s">
        <v>106</v>
      </c>
      <c r="B104" s="112"/>
      <c r="C104" s="113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11" t="s">
        <v>109</v>
      </c>
      <c r="B107" s="112"/>
      <c r="C107" s="113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11" t="s">
        <v>113</v>
      </c>
      <c r="B111" s="112"/>
      <c r="C111" s="113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11" t="s">
        <v>116</v>
      </c>
      <c r="B114" s="112"/>
      <c r="C114" s="113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11" t="s">
        <v>119</v>
      </c>
      <c r="B117" s="115"/>
      <c r="C117" s="116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11" t="s">
        <v>120</v>
      </c>
      <c r="B118" s="115"/>
      <c r="C118" s="116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95" x14ac:dyDescent="0.25">
      <c r="A7" s="111" t="s">
        <v>5</v>
      </c>
      <c r="B7" s="112"/>
      <c r="C7" s="113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95" x14ac:dyDescent="0.25">
      <c r="A13" s="111" t="s">
        <v>11</v>
      </c>
      <c r="B13" s="112"/>
      <c r="C13" s="113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95" x14ac:dyDescent="0.25">
      <c r="A20" s="111" t="s">
        <v>18</v>
      </c>
      <c r="B20" s="112"/>
      <c r="C20" s="113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95" x14ac:dyDescent="0.25">
      <c r="A23" s="111" t="s">
        <v>21</v>
      </c>
      <c r="B23" s="112"/>
      <c r="C23" s="113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x14ac:dyDescent="0.25">
      <c r="A26" s="111" t="s">
        <v>24</v>
      </c>
      <c r="B26" s="112"/>
      <c r="C26" s="113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x14ac:dyDescent="0.25">
      <c r="A29" s="111" t="s">
        <v>27</v>
      </c>
      <c r="B29" s="112"/>
      <c r="C29" s="113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x14ac:dyDescent="0.25">
      <c r="A35" s="111" t="s">
        <v>34</v>
      </c>
      <c r="B35" s="112"/>
      <c r="C35" s="113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x14ac:dyDescent="0.25">
      <c r="A36" s="111" t="s">
        <v>35</v>
      </c>
      <c r="B36" s="112"/>
      <c r="C36" s="113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11" t="s">
        <v>41</v>
      </c>
      <c r="B42" s="112"/>
      <c r="C42" s="113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11" t="s">
        <v>43</v>
      </c>
      <c r="B44" s="112"/>
      <c r="C44" s="113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11" t="s">
        <v>61</v>
      </c>
      <c r="B61" s="112"/>
      <c r="C61" s="113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11" t="s">
        <v>64</v>
      </c>
      <c r="B64" s="112"/>
      <c r="C64" s="113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11" t="s">
        <v>65</v>
      </c>
      <c r="B65" s="112"/>
      <c r="C65" s="113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11" t="s">
        <v>73</v>
      </c>
      <c r="B71" s="112"/>
      <c r="C71" s="113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11" t="s">
        <v>74</v>
      </c>
      <c r="B72" s="112"/>
      <c r="C72" s="113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11" t="s">
        <v>76</v>
      </c>
      <c r="B74" s="112"/>
      <c r="C74" s="113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11" t="s">
        <v>79</v>
      </c>
      <c r="B77" s="112"/>
      <c r="C77" s="113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11" t="s">
        <v>83</v>
      </c>
      <c r="B81" s="112"/>
      <c r="C81" s="113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11" t="s">
        <v>86</v>
      </c>
      <c r="B84" s="112"/>
      <c r="C84" s="113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11" t="s">
        <v>100</v>
      </c>
      <c r="B98" s="112"/>
      <c r="C98" s="113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11" t="s">
        <v>105</v>
      </c>
      <c r="B103" s="112"/>
      <c r="C103" s="113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11" t="s">
        <v>106</v>
      </c>
      <c r="B104" s="112"/>
      <c r="C104" s="113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11" t="s">
        <v>109</v>
      </c>
      <c r="B107" s="112"/>
      <c r="C107" s="113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11" t="s">
        <v>113</v>
      </c>
      <c r="B111" s="112"/>
      <c r="C111" s="113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11" t="s">
        <v>116</v>
      </c>
      <c r="B114" s="112"/>
      <c r="C114" s="113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11" t="s">
        <v>119</v>
      </c>
      <c r="B117" s="115"/>
      <c r="C117" s="116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11" t="s">
        <v>120</v>
      </c>
      <c r="B118" s="115"/>
      <c r="C118" s="116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11" t="s">
        <v>126</v>
      </c>
      <c r="B123" s="112"/>
      <c r="C123" s="113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95" x14ac:dyDescent="0.25">
      <c r="A7" s="111" t="s">
        <v>5</v>
      </c>
      <c r="B7" s="112"/>
      <c r="C7" s="113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95" x14ac:dyDescent="0.25">
      <c r="A13" s="111" t="s">
        <v>11</v>
      </c>
      <c r="B13" s="112"/>
      <c r="C13" s="113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95" x14ac:dyDescent="0.25">
      <c r="A20" s="111" t="s">
        <v>18</v>
      </c>
      <c r="B20" s="112"/>
      <c r="C20" s="113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95" x14ac:dyDescent="0.25">
      <c r="A23" s="111" t="s">
        <v>21</v>
      </c>
      <c r="B23" s="112"/>
      <c r="C23" s="113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95" x14ac:dyDescent="0.25">
      <c r="A26" s="111" t="s">
        <v>24</v>
      </c>
      <c r="B26" s="112"/>
      <c r="C26" s="113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95" x14ac:dyDescent="0.25">
      <c r="A29" s="111" t="s">
        <v>27</v>
      </c>
      <c r="B29" s="112"/>
      <c r="C29" s="113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95" x14ac:dyDescent="0.25">
      <c r="A35" s="111" t="s">
        <v>34</v>
      </c>
      <c r="B35" s="112"/>
      <c r="C35" s="113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95" x14ac:dyDescent="0.25">
      <c r="A36" s="111" t="s">
        <v>35</v>
      </c>
      <c r="B36" s="112"/>
      <c r="C36" s="113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9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95" x14ac:dyDescent="0.25">
      <c r="A42" s="111" t="s">
        <v>41</v>
      </c>
      <c r="B42" s="112"/>
      <c r="C42" s="113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9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95" x14ac:dyDescent="0.25">
      <c r="A44" s="111" t="s">
        <v>43</v>
      </c>
      <c r="B44" s="112"/>
      <c r="C44" s="113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9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9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9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95" x14ac:dyDescent="0.25">
      <c r="A50" s="111" t="s">
        <v>49</v>
      </c>
      <c r="B50" s="112"/>
      <c r="C50" s="113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9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9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9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9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9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95" x14ac:dyDescent="0.25">
      <c r="A56" s="111" t="s">
        <v>55</v>
      </c>
      <c r="B56" s="112"/>
      <c r="C56" s="113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9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9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9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9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95" x14ac:dyDescent="0.25">
      <c r="A61" s="111" t="s">
        <v>61</v>
      </c>
      <c r="B61" s="112"/>
      <c r="C61" s="113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9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9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95" x14ac:dyDescent="0.25">
      <c r="A64" s="111" t="s">
        <v>64</v>
      </c>
      <c r="B64" s="112"/>
      <c r="C64" s="113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95" x14ac:dyDescent="0.25">
      <c r="A65" s="111" t="s">
        <v>65</v>
      </c>
      <c r="B65" s="112"/>
      <c r="C65" s="113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9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9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9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9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9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95" x14ac:dyDescent="0.25">
      <c r="A71" s="111" t="s">
        <v>73</v>
      </c>
      <c r="B71" s="112"/>
      <c r="C71" s="113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95" x14ac:dyDescent="0.25">
      <c r="A72" s="111" t="s">
        <v>74</v>
      </c>
      <c r="B72" s="112"/>
      <c r="C72" s="113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9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95" x14ac:dyDescent="0.25">
      <c r="A74" s="111" t="s">
        <v>76</v>
      </c>
      <c r="B74" s="112"/>
      <c r="C74" s="113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9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9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95" x14ac:dyDescent="0.25">
      <c r="A77" s="111" t="s">
        <v>79</v>
      </c>
      <c r="B77" s="112"/>
      <c r="C77" s="113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9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9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9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95" x14ac:dyDescent="0.25">
      <c r="A81" s="111" t="s">
        <v>83</v>
      </c>
      <c r="B81" s="112"/>
      <c r="C81" s="113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9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9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95" x14ac:dyDescent="0.25">
      <c r="A84" s="111" t="s">
        <v>86</v>
      </c>
      <c r="B84" s="112"/>
      <c r="C84" s="113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9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9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9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95" x14ac:dyDescent="0.25">
      <c r="A88" s="111" t="s">
        <v>90</v>
      </c>
      <c r="B88" s="112"/>
      <c r="C88" s="113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9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9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9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95" x14ac:dyDescent="0.25">
      <c r="A92" s="111" t="s">
        <v>94</v>
      </c>
      <c r="B92" s="112"/>
      <c r="C92" s="113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9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9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95" x14ac:dyDescent="0.25">
      <c r="A95" s="111" t="s">
        <v>97</v>
      </c>
      <c r="B95" s="112"/>
      <c r="C95" s="113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9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9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95" x14ac:dyDescent="0.25">
      <c r="A98" s="111" t="s">
        <v>100</v>
      </c>
      <c r="B98" s="112"/>
      <c r="C98" s="113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9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9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9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9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95" x14ac:dyDescent="0.25">
      <c r="A103" s="111" t="s">
        <v>105</v>
      </c>
      <c r="B103" s="112"/>
      <c r="C103" s="113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95" x14ac:dyDescent="0.25">
      <c r="A104" s="111" t="s">
        <v>106</v>
      </c>
      <c r="B104" s="112"/>
      <c r="C104" s="113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9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9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95" x14ac:dyDescent="0.25">
      <c r="A107" s="111" t="s">
        <v>109</v>
      </c>
      <c r="B107" s="112"/>
      <c r="C107" s="113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9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9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9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95" x14ac:dyDescent="0.25">
      <c r="A111" s="111" t="s">
        <v>113</v>
      </c>
      <c r="B111" s="112"/>
      <c r="C111" s="113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9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9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95" x14ac:dyDescent="0.25">
      <c r="A114" s="111" t="s">
        <v>116</v>
      </c>
      <c r="B114" s="112"/>
      <c r="C114" s="113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9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9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95" x14ac:dyDescent="0.25">
      <c r="A117" s="111" t="s">
        <v>119</v>
      </c>
      <c r="B117" s="115"/>
      <c r="C117" s="116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95" x14ac:dyDescent="0.25">
      <c r="A118" s="111" t="s">
        <v>120</v>
      </c>
      <c r="B118" s="115"/>
      <c r="C118" s="116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9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9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9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9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95" x14ac:dyDescent="0.25">
      <c r="A123" s="111" t="s">
        <v>126</v>
      </c>
      <c r="B123" s="112"/>
      <c r="C123" s="113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95" x14ac:dyDescent="0.25">
      <c r="A124" s="111" t="s">
        <v>127</v>
      </c>
      <c r="B124" s="112"/>
      <c r="C124" s="113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95" x14ac:dyDescent="0.25">
      <c r="A7" s="111" t="s">
        <v>5</v>
      </c>
      <c r="B7" s="112"/>
      <c r="C7" s="113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95" x14ac:dyDescent="0.25">
      <c r="A13" s="111" t="s">
        <v>11</v>
      </c>
      <c r="B13" s="112"/>
      <c r="C13" s="113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95" x14ac:dyDescent="0.25">
      <c r="A20" s="111" t="s">
        <v>18</v>
      </c>
      <c r="B20" s="112"/>
      <c r="C20" s="113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95" x14ac:dyDescent="0.25">
      <c r="A23" s="111" t="s">
        <v>21</v>
      </c>
      <c r="B23" s="112"/>
      <c r="C23" s="113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x14ac:dyDescent="0.25">
      <c r="A26" s="111" t="s">
        <v>24</v>
      </c>
      <c r="B26" s="112"/>
      <c r="C26" s="113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x14ac:dyDescent="0.25">
      <c r="A29" s="111" t="s">
        <v>27</v>
      </c>
      <c r="B29" s="112"/>
      <c r="C29" s="113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x14ac:dyDescent="0.25">
      <c r="A35" s="111" t="s">
        <v>34</v>
      </c>
      <c r="B35" s="112"/>
      <c r="C35" s="113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x14ac:dyDescent="0.25">
      <c r="A36" s="111" t="s">
        <v>35</v>
      </c>
      <c r="B36" s="112"/>
      <c r="C36" s="113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11" t="s">
        <v>41</v>
      </c>
      <c r="B42" s="112"/>
      <c r="C42" s="113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11" t="s">
        <v>43</v>
      </c>
      <c r="B44" s="112"/>
      <c r="C44" s="113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11" t="s">
        <v>61</v>
      </c>
      <c r="B61" s="112"/>
      <c r="C61" s="113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11" t="s">
        <v>64</v>
      </c>
      <c r="B64" s="112"/>
      <c r="C64" s="113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11" t="s">
        <v>65</v>
      </c>
      <c r="B65" s="112"/>
      <c r="C65" s="113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11" t="s">
        <v>73</v>
      </c>
      <c r="B71" s="112"/>
      <c r="C71" s="113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11" t="s">
        <v>74</v>
      </c>
      <c r="B72" s="112"/>
      <c r="C72" s="113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11" t="s">
        <v>76</v>
      </c>
      <c r="B74" s="112"/>
      <c r="C74" s="113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11" t="s">
        <v>79</v>
      </c>
      <c r="B77" s="112"/>
      <c r="C77" s="113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11" t="s">
        <v>83</v>
      </c>
      <c r="B81" s="112"/>
      <c r="C81" s="113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11" t="s">
        <v>86</v>
      </c>
      <c r="B84" s="112"/>
      <c r="C84" s="113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11" t="s">
        <v>94</v>
      </c>
      <c r="B92" s="112"/>
      <c r="C92" s="113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11" t="s">
        <v>100</v>
      </c>
      <c r="B98" s="112"/>
      <c r="C98" s="113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11" t="s">
        <v>105</v>
      </c>
      <c r="B103" s="112"/>
      <c r="C103" s="113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11" t="s">
        <v>106</v>
      </c>
      <c r="B104" s="112"/>
      <c r="C104" s="113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11" t="s">
        <v>109</v>
      </c>
      <c r="B107" s="112"/>
      <c r="C107" s="113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11" t="s">
        <v>113</v>
      </c>
      <c r="B111" s="112"/>
      <c r="C111" s="113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11" t="s">
        <v>116</v>
      </c>
      <c r="B114" s="112"/>
      <c r="C114" s="113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11" t="s">
        <v>119</v>
      </c>
      <c r="B117" s="115"/>
      <c r="C117" s="116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11" t="s">
        <v>120</v>
      </c>
      <c r="B118" s="115"/>
      <c r="C118" s="116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9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95" x14ac:dyDescent="0.25">
      <c r="A7" s="111" t="s">
        <v>5</v>
      </c>
      <c r="B7" s="112"/>
      <c r="C7" s="113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9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9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9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95" x14ac:dyDescent="0.25">
      <c r="A13" s="111" t="s">
        <v>11</v>
      </c>
      <c r="B13" s="112"/>
      <c r="C13" s="113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9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9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9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9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95" x14ac:dyDescent="0.25">
      <c r="A20" s="111" t="s">
        <v>18</v>
      </c>
      <c r="B20" s="112"/>
      <c r="C20" s="113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9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9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95" x14ac:dyDescent="0.25">
      <c r="A23" s="111" t="s">
        <v>21</v>
      </c>
      <c r="B23" s="112"/>
      <c r="C23" s="113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9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9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95" x14ac:dyDescent="0.25">
      <c r="A26" s="111" t="s">
        <v>24</v>
      </c>
      <c r="B26" s="112"/>
      <c r="C26" s="113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9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95" x14ac:dyDescent="0.25">
      <c r="A29" s="111" t="s">
        <v>27</v>
      </c>
      <c r="B29" s="112"/>
      <c r="C29" s="113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9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9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95" x14ac:dyDescent="0.25">
      <c r="A35" s="111" t="s">
        <v>34</v>
      </c>
      <c r="B35" s="112"/>
      <c r="C35" s="113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95" x14ac:dyDescent="0.25">
      <c r="A36" s="111" t="s">
        <v>35</v>
      </c>
      <c r="B36" s="112"/>
      <c r="C36" s="113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9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x14ac:dyDescent="0.25">
      <c r="A42" s="111" t="s">
        <v>41</v>
      </c>
      <c r="B42" s="112"/>
      <c r="C42" s="113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x14ac:dyDescent="0.25">
      <c r="A44" s="111" t="s">
        <v>43</v>
      </c>
      <c r="B44" s="112"/>
      <c r="C44" s="113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x14ac:dyDescent="0.25">
      <c r="A50" s="111" t="s">
        <v>49</v>
      </c>
      <c r="B50" s="112"/>
      <c r="C50" s="113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x14ac:dyDescent="0.25">
      <c r="A61" s="111" t="s">
        <v>61</v>
      </c>
      <c r="B61" s="112"/>
      <c r="C61" s="113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x14ac:dyDescent="0.25">
      <c r="A64" s="111" t="s">
        <v>64</v>
      </c>
      <c r="B64" s="112"/>
      <c r="C64" s="113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x14ac:dyDescent="0.25">
      <c r="A65" s="111" t="s">
        <v>65</v>
      </c>
      <c r="B65" s="112"/>
      <c r="C65" s="113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x14ac:dyDescent="0.25">
      <c r="A71" s="111" t="s">
        <v>73</v>
      </c>
      <c r="B71" s="112"/>
      <c r="C71" s="113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x14ac:dyDescent="0.25">
      <c r="A72" s="111" t="s">
        <v>74</v>
      </c>
      <c r="B72" s="112"/>
      <c r="C72" s="113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x14ac:dyDescent="0.25">
      <c r="A74" s="111" t="s">
        <v>76</v>
      </c>
      <c r="B74" s="112"/>
      <c r="C74" s="113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x14ac:dyDescent="0.25">
      <c r="A77" s="111" t="s">
        <v>79</v>
      </c>
      <c r="B77" s="112"/>
      <c r="C77" s="113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x14ac:dyDescent="0.25">
      <c r="A81" s="111" t="s">
        <v>83</v>
      </c>
      <c r="B81" s="112"/>
      <c r="C81" s="113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x14ac:dyDescent="0.25">
      <c r="A84" s="111" t="s">
        <v>86</v>
      </c>
      <c r="B84" s="112"/>
      <c r="C84" s="113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x14ac:dyDescent="0.25">
      <c r="A92" s="111" t="s">
        <v>94</v>
      </c>
      <c r="B92" s="112"/>
      <c r="C92" s="113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x14ac:dyDescent="0.25">
      <c r="A98" s="111" t="s">
        <v>100</v>
      </c>
      <c r="B98" s="112"/>
      <c r="C98" s="113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x14ac:dyDescent="0.25">
      <c r="A103" s="111" t="s">
        <v>105</v>
      </c>
      <c r="B103" s="112"/>
      <c r="C103" s="113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x14ac:dyDescent="0.25">
      <c r="A104" s="111" t="s">
        <v>106</v>
      </c>
      <c r="B104" s="112"/>
      <c r="C104" s="113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x14ac:dyDescent="0.25">
      <c r="A107" s="111" t="s">
        <v>109</v>
      </c>
      <c r="B107" s="112"/>
      <c r="C107" s="113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x14ac:dyDescent="0.25">
      <c r="A111" s="111" t="s">
        <v>113</v>
      </c>
      <c r="B111" s="112"/>
      <c r="C111" s="113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x14ac:dyDescent="0.25">
      <c r="A114" s="111" t="s">
        <v>116</v>
      </c>
      <c r="B114" s="112"/>
      <c r="C114" s="113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x14ac:dyDescent="0.25">
      <c r="A117" s="111" t="s">
        <v>119</v>
      </c>
      <c r="B117" s="115"/>
      <c r="C117" s="116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x14ac:dyDescent="0.25">
      <c r="A118" s="111" t="s">
        <v>120</v>
      </c>
      <c r="B118" s="115"/>
      <c r="C118" s="116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x14ac:dyDescent="0.25">
      <c r="A123" s="111" t="s">
        <v>126</v>
      </c>
      <c r="B123" s="112"/>
      <c r="C123" s="113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x14ac:dyDescent="0.25">
      <c r="A7" s="111" t="s">
        <v>5</v>
      </c>
      <c r="B7" s="112"/>
      <c r="C7" s="113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x14ac:dyDescent="0.25">
      <c r="A20" s="111" t="s">
        <v>18</v>
      </c>
      <c r="B20" s="112"/>
      <c r="C20" s="113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x14ac:dyDescent="0.25">
      <c r="A23" s="111" t="s">
        <v>21</v>
      </c>
      <c r="B23" s="112"/>
      <c r="C23" s="113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x14ac:dyDescent="0.25">
      <c r="A26" s="111" t="s">
        <v>24</v>
      </c>
      <c r="B26" s="112"/>
      <c r="C26" s="113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x14ac:dyDescent="0.25">
      <c r="A29" s="111" t="s">
        <v>27</v>
      </c>
      <c r="B29" s="112"/>
      <c r="C29" s="113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x14ac:dyDescent="0.25">
      <c r="A35" s="111" t="s">
        <v>34</v>
      </c>
      <c r="B35" s="112"/>
      <c r="C35" s="113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x14ac:dyDescent="0.25">
      <c r="A36" s="111" t="s">
        <v>35</v>
      </c>
      <c r="B36" s="112"/>
      <c r="C36" s="113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11" t="s">
        <v>41</v>
      </c>
      <c r="B42" s="112"/>
      <c r="C42" s="113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11" t="s">
        <v>43</v>
      </c>
      <c r="B44" s="112"/>
      <c r="C44" s="113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11" t="s">
        <v>49</v>
      </c>
      <c r="B50" s="112"/>
      <c r="C50" s="113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11" t="s">
        <v>61</v>
      </c>
      <c r="B61" s="112"/>
      <c r="C61" s="113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11" t="s">
        <v>64</v>
      </c>
      <c r="B64" s="112"/>
      <c r="C64" s="113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11" t="s">
        <v>65</v>
      </c>
      <c r="B65" s="112"/>
      <c r="C65" s="113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11" t="s">
        <v>73</v>
      </c>
      <c r="B71" s="112"/>
      <c r="C71" s="113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11" t="s">
        <v>74</v>
      </c>
      <c r="B72" s="112"/>
      <c r="C72" s="113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11" t="s">
        <v>76</v>
      </c>
      <c r="B74" s="112"/>
      <c r="C74" s="113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11" t="s">
        <v>79</v>
      </c>
      <c r="B77" s="112"/>
      <c r="C77" s="113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11" t="s">
        <v>83</v>
      </c>
      <c r="B81" s="112"/>
      <c r="C81" s="113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11" t="s">
        <v>86</v>
      </c>
      <c r="B84" s="112"/>
      <c r="C84" s="113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11" t="s">
        <v>90</v>
      </c>
      <c r="B88" s="112"/>
      <c r="C88" s="113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11" t="s">
        <v>94</v>
      </c>
      <c r="B92" s="112"/>
      <c r="C92" s="113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11" t="s">
        <v>97</v>
      </c>
      <c r="B95" s="112"/>
      <c r="C95" s="113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11" t="s">
        <v>100</v>
      </c>
      <c r="B98" s="112"/>
      <c r="C98" s="113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11" t="s">
        <v>105</v>
      </c>
      <c r="B103" s="112"/>
      <c r="C103" s="113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11" t="s">
        <v>106</v>
      </c>
      <c r="B104" s="112"/>
      <c r="C104" s="113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11" t="s">
        <v>109</v>
      </c>
      <c r="B107" s="112"/>
      <c r="C107" s="113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11" t="s">
        <v>113</v>
      </c>
      <c r="B111" s="112"/>
      <c r="C111" s="113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11" t="s">
        <v>116</v>
      </c>
      <c r="B114" s="112"/>
      <c r="C114" s="113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11" t="s">
        <v>119</v>
      </c>
      <c r="B117" s="115"/>
      <c r="C117" s="116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11" t="s">
        <v>120</v>
      </c>
      <c r="B118" s="115"/>
      <c r="C118" s="116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11" t="s">
        <v>126</v>
      </c>
      <c r="B124" s="112"/>
      <c r="C124" s="113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11" t="s">
        <v>127</v>
      </c>
      <c r="B125" s="112"/>
      <c r="C125" s="113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1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4:C124"/>
    <mergeCell ref="A125:C12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4.3" x14ac:dyDescent="0.25"/>
  <cols>
    <col min="1" max="1" width="7.75" customWidth="1"/>
    <col min="2" max="3" width="5.875" customWidth="1"/>
    <col min="4" max="4" width="20.125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x14ac:dyDescent="0.25">
      <c r="A7" s="111" t="s">
        <v>5</v>
      </c>
      <c r="B7" s="112"/>
      <c r="C7" s="113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x14ac:dyDescent="0.25">
      <c r="A13" s="111" t="s">
        <v>11</v>
      </c>
      <c r="B13" s="112"/>
      <c r="C13" s="113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x14ac:dyDescent="0.25">
      <c r="A20" s="111" t="s">
        <v>18</v>
      </c>
      <c r="B20" s="112"/>
      <c r="C20" s="113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x14ac:dyDescent="0.25">
      <c r="A23" s="111" t="s">
        <v>21</v>
      </c>
      <c r="B23" s="112"/>
      <c r="C23" s="113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x14ac:dyDescent="0.25">
      <c r="A26" s="111" t="s">
        <v>24</v>
      </c>
      <c r="B26" s="112"/>
      <c r="C26" s="113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x14ac:dyDescent="0.25">
      <c r="A29" s="111" t="s">
        <v>27</v>
      </c>
      <c r="B29" s="112"/>
      <c r="C29" s="113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x14ac:dyDescent="0.25">
      <c r="A35" s="111" t="s">
        <v>34</v>
      </c>
      <c r="B35" s="112"/>
      <c r="C35" s="113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x14ac:dyDescent="0.25">
      <c r="A36" s="111" t="s">
        <v>35</v>
      </c>
      <c r="B36" s="112"/>
      <c r="C36" s="113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11" t="s">
        <v>41</v>
      </c>
      <c r="B42" s="112"/>
      <c r="C42" s="113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11" t="s">
        <v>43</v>
      </c>
      <c r="B44" s="112"/>
      <c r="C44" s="113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11" t="s">
        <v>49</v>
      </c>
      <c r="B50" s="112"/>
      <c r="C50" s="113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11" t="s">
        <v>61</v>
      </c>
      <c r="B61" s="112"/>
      <c r="C61" s="113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11" t="s">
        <v>64</v>
      </c>
      <c r="B64" s="112"/>
      <c r="C64" s="113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11" t="s">
        <v>65</v>
      </c>
      <c r="B65" s="112"/>
      <c r="C65" s="113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11" t="s">
        <v>73</v>
      </c>
      <c r="B71" s="112"/>
      <c r="C71" s="113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11" t="s">
        <v>74</v>
      </c>
      <c r="B72" s="112"/>
      <c r="C72" s="113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11" t="s">
        <v>76</v>
      </c>
      <c r="B74" s="112"/>
      <c r="C74" s="113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11" t="s">
        <v>79</v>
      </c>
      <c r="B77" s="112"/>
      <c r="C77" s="113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11" t="s">
        <v>83</v>
      </c>
      <c r="B81" s="112"/>
      <c r="C81" s="113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11" t="s">
        <v>86</v>
      </c>
      <c r="B84" s="112"/>
      <c r="C84" s="113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11" t="s">
        <v>100</v>
      </c>
      <c r="B98" s="112"/>
      <c r="C98" s="113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11" t="s">
        <v>105</v>
      </c>
      <c r="B103" s="112"/>
      <c r="C103" s="113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11" t="s">
        <v>106</v>
      </c>
      <c r="B104" s="112"/>
      <c r="C104" s="113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11" t="s">
        <v>109</v>
      </c>
      <c r="B107" s="112"/>
      <c r="C107" s="113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11" t="s">
        <v>113</v>
      </c>
      <c r="B111" s="112"/>
      <c r="C111" s="113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11" t="s">
        <v>116</v>
      </c>
      <c r="B114" s="112"/>
      <c r="C114" s="113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11" t="s">
        <v>119</v>
      </c>
      <c r="B117" s="115"/>
      <c r="C117" s="116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11" t="s">
        <v>120</v>
      </c>
      <c r="B118" s="115"/>
      <c r="C118" s="116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11" t="s">
        <v>126</v>
      </c>
      <c r="B123" s="112"/>
      <c r="C123" s="113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28.5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x14ac:dyDescent="0.25">
      <c r="A7" s="111" t="s">
        <v>5</v>
      </c>
      <c r="B7" s="112"/>
      <c r="C7" s="113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x14ac:dyDescent="0.25">
      <c r="A13" s="111" t="s">
        <v>11</v>
      </c>
      <c r="B13" s="112"/>
      <c r="C13" s="113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x14ac:dyDescent="0.25">
      <c r="A20" s="111" t="s">
        <v>18</v>
      </c>
      <c r="B20" s="112"/>
      <c r="C20" s="113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x14ac:dyDescent="0.25">
      <c r="A23" s="111" t="s">
        <v>21</v>
      </c>
      <c r="B23" s="112"/>
      <c r="C23" s="113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x14ac:dyDescent="0.25">
      <c r="A26" s="111" t="s">
        <v>24</v>
      </c>
      <c r="B26" s="112"/>
      <c r="C26" s="113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x14ac:dyDescent="0.25">
      <c r="A29" s="111" t="s">
        <v>27</v>
      </c>
      <c r="B29" s="112"/>
      <c r="C29" s="113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x14ac:dyDescent="0.25">
      <c r="A35" s="111" t="s">
        <v>34</v>
      </c>
      <c r="B35" s="112"/>
      <c r="C35" s="113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x14ac:dyDescent="0.25">
      <c r="A36" s="111" t="s">
        <v>35</v>
      </c>
      <c r="B36" s="112"/>
      <c r="C36" s="113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x14ac:dyDescent="0.25">
      <c r="A42" s="111" t="s">
        <v>41</v>
      </c>
      <c r="B42" s="112"/>
      <c r="C42" s="113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x14ac:dyDescent="0.25">
      <c r="A44" s="111" t="s">
        <v>43</v>
      </c>
      <c r="B44" s="112"/>
      <c r="C44" s="113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x14ac:dyDescent="0.25">
      <c r="A61" s="111" t="s">
        <v>61</v>
      </c>
      <c r="B61" s="112"/>
      <c r="C61" s="113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x14ac:dyDescent="0.25">
      <c r="A64" s="111" t="s">
        <v>64</v>
      </c>
      <c r="B64" s="112"/>
      <c r="C64" s="113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x14ac:dyDescent="0.25">
      <c r="A65" s="111" t="s">
        <v>65</v>
      </c>
      <c r="B65" s="112"/>
      <c r="C65" s="113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x14ac:dyDescent="0.25">
      <c r="A71" s="111" t="s">
        <v>73</v>
      </c>
      <c r="B71" s="112"/>
      <c r="C71" s="113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x14ac:dyDescent="0.25">
      <c r="A72" s="111" t="s">
        <v>74</v>
      </c>
      <c r="B72" s="112"/>
      <c r="C72" s="113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x14ac:dyDescent="0.25">
      <c r="A74" s="111" t="s">
        <v>76</v>
      </c>
      <c r="B74" s="112"/>
      <c r="C74" s="113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x14ac:dyDescent="0.25">
      <c r="A77" s="111" t="s">
        <v>79</v>
      </c>
      <c r="B77" s="112"/>
      <c r="C77" s="113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x14ac:dyDescent="0.25">
      <c r="A81" s="111" t="s">
        <v>83</v>
      </c>
      <c r="B81" s="112"/>
      <c r="C81" s="113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x14ac:dyDescent="0.25">
      <c r="A84" s="111" t="s">
        <v>86</v>
      </c>
      <c r="B84" s="112"/>
      <c r="C84" s="113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x14ac:dyDescent="0.25">
      <c r="A88" s="111" t="s">
        <v>90</v>
      </c>
      <c r="B88" s="112"/>
      <c r="C88" s="113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x14ac:dyDescent="0.25">
      <c r="A98" s="111" t="s">
        <v>100</v>
      </c>
      <c r="B98" s="112"/>
      <c r="C98" s="113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x14ac:dyDescent="0.25">
      <c r="A103" s="111" t="s">
        <v>105</v>
      </c>
      <c r="B103" s="112"/>
      <c r="C103" s="113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x14ac:dyDescent="0.25">
      <c r="A104" s="111" t="s">
        <v>106</v>
      </c>
      <c r="B104" s="112"/>
      <c r="C104" s="113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x14ac:dyDescent="0.25">
      <c r="A107" s="111" t="s">
        <v>109</v>
      </c>
      <c r="B107" s="112"/>
      <c r="C107" s="113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x14ac:dyDescent="0.25">
      <c r="A111" s="111" t="s">
        <v>113</v>
      </c>
      <c r="B111" s="112"/>
      <c r="C111" s="113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x14ac:dyDescent="0.25">
      <c r="A114" s="111" t="s">
        <v>116</v>
      </c>
      <c r="B114" s="112"/>
      <c r="C114" s="113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x14ac:dyDescent="0.25">
      <c r="A117" s="111" t="s">
        <v>119</v>
      </c>
      <c r="B117" s="115"/>
      <c r="C117" s="116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x14ac:dyDescent="0.25">
      <c r="A118" s="111" t="s">
        <v>120</v>
      </c>
      <c r="B118" s="115"/>
      <c r="C118" s="116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opLeftCell="A93" zoomScaleNormal="100" workbookViewId="0">
      <selection activeCell="E123" sqref="E123"/>
    </sheetView>
  </sheetViews>
  <sheetFormatPr defaultRowHeight="14.3" x14ac:dyDescent="0.25"/>
  <cols>
    <col min="1" max="1" width="5.875" customWidth="1"/>
    <col min="2" max="2" width="5.25" customWidth="1"/>
    <col min="3" max="3" width="6.375" style="17" customWidth="1"/>
    <col min="4" max="4" width="12.625" customWidth="1"/>
    <col min="5" max="5" width="16.125" customWidth="1"/>
    <col min="6" max="6" width="12.125" customWidth="1"/>
    <col min="7" max="7" width="12" customWidth="1"/>
    <col min="8" max="8" width="7.875" customWidth="1"/>
    <col min="9" max="9" width="13.125" customWidth="1"/>
  </cols>
  <sheetData>
    <row r="1" spans="1:24" ht="30.1" customHeight="1" x14ac:dyDescent="0.25">
      <c r="D1" s="105" t="s">
        <v>136</v>
      </c>
      <c r="E1" s="105"/>
      <c r="F1" s="105"/>
      <c r="G1" s="105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350000000000001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9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9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4.9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9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9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4.9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9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9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9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9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9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9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4.9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9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9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4.9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9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9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4.9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9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9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4.9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9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9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9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9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9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8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4.9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9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9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9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9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9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4.9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9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4.9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9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9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9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9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9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4.9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9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9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9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9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9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4.9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9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9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9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9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4.9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9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9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8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4.9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9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9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9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9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9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8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4.9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9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4.9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9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9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4.9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9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9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9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4.9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9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9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4.9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9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9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9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4.9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9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9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9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4.9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9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9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4.9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9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9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4.9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9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9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9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9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8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4.9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9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9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4.9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9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9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9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4.9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9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9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4.9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9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9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8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4.9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8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8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G17" sqref="G17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x14ac:dyDescent="0.25">
      <c r="A7" s="111" t="s">
        <v>5</v>
      </c>
      <c r="B7" s="112"/>
      <c r="C7" s="113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x14ac:dyDescent="0.25">
      <c r="A20" s="111" t="s">
        <v>18</v>
      </c>
      <c r="B20" s="112"/>
      <c r="C20" s="113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x14ac:dyDescent="0.25">
      <c r="A23" s="111" t="s">
        <v>21</v>
      </c>
      <c r="B23" s="112"/>
      <c r="C23" s="113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x14ac:dyDescent="0.25">
      <c r="A26" s="111" t="s">
        <v>24</v>
      </c>
      <c r="B26" s="112"/>
      <c r="C26" s="113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x14ac:dyDescent="0.25">
      <c r="A29" s="111" t="s">
        <v>27</v>
      </c>
      <c r="B29" s="112"/>
      <c r="C29" s="113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11" t="s">
        <v>34</v>
      </c>
      <c r="B35" s="112"/>
      <c r="C35" s="113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11" t="s">
        <v>35</v>
      </c>
      <c r="B36" s="112"/>
      <c r="C36" s="113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11" t="s">
        <v>41</v>
      </c>
      <c r="B42" s="112"/>
      <c r="C42" s="113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11" t="s">
        <v>43</v>
      </c>
      <c r="B44" s="112"/>
      <c r="C44" s="113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11" t="s">
        <v>61</v>
      </c>
      <c r="B61" s="112"/>
      <c r="C61" s="113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11" t="s">
        <v>64</v>
      </c>
      <c r="B64" s="112"/>
      <c r="C64" s="113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11" t="s">
        <v>65</v>
      </c>
      <c r="B65" s="112"/>
      <c r="C65" s="113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11" t="s">
        <v>73</v>
      </c>
      <c r="B71" s="112"/>
      <c r="C71" s="113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11" t="s">
        <v>74</v>
      </c>
      <c r="B72" s="112"/>
      <c r="C72" s="113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11" t="s">
        <v>76</v>
      </c>
      <c r="B74" s="112"/>
      <c r="C74" s="113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11" t="s">
        <v>79</v>
      </c>
      <c r="B77" s="112"/>
      <c r="C77" s="113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11" t="s">
        <v>83</v>
      </c>
      <c r="B81" s="112"/>
      <c r="C81" s="113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11" t="s">
        <v>86</v>
      </c>
      <c r="B84" s="112"/>
      <c r="C84" s="113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11" t="s">
        <v>94</v>
      </c>
      <c r="B92" s="112"/>
      <c r="C92" s="113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11" t="s">
        <v>100</v>
      </c>
      <c r="B98" s="112"/>
      <c r="C98" s="113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11" t="s">
        <v>105</v>
      </c>
      <c r="B103" s="112"/>
      <c r="C103" s="113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11" t="s">
        <v>106</v>
      </c>
      <c r="B104" s="112"/>
      <c r="C104" s="113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11" t="s">
        <v>109</v>
      </c>
      <c r="B107" s="112"/>
      <c r="C107" s="113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11" t="s">
        <v>113</v>
      </c>
      <c r="B111" s="112"/>
      <c r="C111" s="113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11" t="s">
        <v>116</v>
      </c>
      <c r="B114" s="112"/>
      <c r="C114" s="113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11" t="s">
        <v>119</v>
      </c>
      <c r="B117" s="115"/>
      <c r="C117" s="116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11" t="s">
        <v>120</v>
      </c>
      <c r="B118" s="115"/>
      <c r="C118" s="116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x14ac:dyDescent="0.25">
      <c r="A7" s="111" t="s">
        <v>5</v>
      </c>
      <c r="B7" s="112"/>
      <c r="C7" s="113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x14ac:dyDescent="0.25">
      <c r="A13" s="111" t="s">
        <v>11</v>
      </c>
      <c r="B13" s="112"/>
      <c r="C13" s="113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x14ac:dyDescent="0.25">
      <c r="A20" s="111" t="s">
        <v>18</v>
      </c>
      <c r="B20" s="112"/>
      <c r="C20" s="113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x14ac:dyDescent="0.25">
      <c r="A23" s="111" t="s">
        <v>21</v>
      </c>
      <c r="B23" s="112"/>
      <c r="C23" s="113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x14ac:dyDescent="0.25">
      <c r="A26" s="111" t="s">
        <v>24</v>
      </c>
      <c r="B26" s="112"/>
      <c r="C26" s="113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x14ac:dyDescent="0.25">
      <c r="A29" s="111" t="s">
        <v>27</v>
      </c>
      <c r="B29" s="112"/>
      <c r="C29" s="113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x14ac:dyDescent="0.25">
      <c r="A35" s="111" t="s">
        <v>34</v>
      </c>
      <c r="B35" s="112"/>
      <c r="C35" s="113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x14ac:dyDescent="0.25">
      <c r="A36" s="111" t="s">
        <v>35</v>
      </c>
      <c r="B36" s="112"/>
      <c r="C36" s="113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x14ac:dyDescent="0.25">
      <c r="A42" s="111" t="s">
        <v>41</v>
      </c>
      <c r="B42" s="112"/>
      <c r="C42" s="113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x14ac:dyDescent="0.25">
      <c r="A44" s="111" t="s">
        <v>43</v>
      </c>
      <c r="B44" s="112"/>
      <c r="C44" s="113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x14ac:dyDescent="0.25">
      <c r="A50" s="111" t="s">
        <v>49</v>
      </c>
      <c r="B50" s="112"/>
      <c r="C50" s="113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x14ac:dyDescent="0.25">
      <c r="A61" s="111" t="s">
        <v>61</v>
      </c>
      <c r="B61" s="112"/>
      <c r="C61" s="113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x14ac:dyDescent="0.25">
      <c r="A64" s="111" t="s">
        <v>64</v>
      </c>
      <c r="B64" s="112"/>
      <c r="C64" s="113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x14ac:dyDescent="0.25">
      <c r="A65" s="111" t="s">
        <v>65</v>
      </c>
      <c r="B65" s="112"/>
      <c r="C65" s="113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x14ac:dyDescent="0.25">
      <c r="A71" s="111" t="s">
        <v>73</v>
      </c>
      <c r="B71" s="112"/>
      <c r="C71" s="113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x14ac:dyDescent="0.25">
      <c r="A72" s="111" t="s">
        <v>74</v>
      </c>
      <c r="B72" s="112"/>
      <c r="C72" s="113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x14ac:dyDescent="0.25">
      <c r="A74" s="111" t="s">
        <v>76</v>
      </c>
      <c r="B74" s="112"/>
      <c r="C74" s="113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x14ac:dyDescent="0.25">
      <c r="A77" s="111" t="s">
        <v>79</v>
      </c>
      <c r="B77" s="112"/>
      <c r="C77" s="113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x14ac:dyDescent="0.25">
      <c r="A81" s="111" t="s">
        <v>83</v>
      </c>
      <c r="B81" s="112"/>
      <c r="C81" s="113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x14ac:dyDescent="0.25">
      <c r="A84" s="111" t="s">
        <v>86</v>
      </c>
      <c r="B84" s="112"/>
      <c r="C84" s="113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x14ac:dyDescent="0.25">
      <c r="A92" s="111" t="s">
        <v>94</v>
      </c>
      <c r="B92" s="112"/>
      <c r="C92" s="113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x14ac:dyDescent="0.25">
      <c r="A98" s="111" t="s">
        <v>100</v>
      </c>
      <c r="B98" s="112"/>
      <c r="C98" s="113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x14ac:dyDescent="0.25">
      <c r="A103" s="111" t="s">
        <v>105</v>
      </c>
      <c r="B103" s="112"/>
      <c r="C103" s="113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x14ac:dyDescent="0.25">
      <c r="A104" s="111" t="s">
        <v>106</v>
      </c>
      <c r="B104" s="112"/>
      <c r="C104" s="113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x14ac:dyDescent="0.25">
      <c r="A107" s="111" t="s">
        <v>109</v>
      </c>
      <c r="B107" s="112"/>
      <c r="C107" s="113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x14ac:dyDescent="0.25">
      <c r="A111" s="111" t="s">
        <v>113</v>
      </c>
      <c r="B111" s="112"/>
      <c r="C111" s="113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x14ac:dyDescent="0.25">
      <c r="A114" s="111" t="s">
        <v>116</v>
      </c>
      <c r="B114" s="112"/>
      <c r="C114" s="113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11" t="s">
        <v>119</v>
      </c>
      <c r="B117" s="115"/>
      <c r="C117" s="116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11" t="s">
        <v>120</v>
      </c>
      <c r="B118" s="115"/>
      <c r="C118" s="116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11" t="s">
        <v>127</v>
      </c>
      <c r="B124" s="112"/>
      <c r="C124" s="113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x14ac:dyDescent="0.25">
      <c r="A7" s="111" t="s">
        <v>5</v>
      </c>
      <c r="B7" s="112"/>
      <c r="C7" s="113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x14ac:dyDescent="0.25">
      <c r="A13" s="111" t="s">
        <v>11</v>
      </c>
      <c r="B13" s="112"/>
      <c r="C13" s="113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x14ac:dyDescent="0.25">
      <c r="A20" s="111" t="s">
        <v>18</v>
      </c>
      <c r="B20" s="112"/>
      <c r="C20" s="113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x14ac:dyDescent="0.25">
      <c r="A23" s="111" t="s">
        <v>21</v>
      </c>
      <c r="B23" s="112"/>
      <c r="C23" s="113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x14ac:dyDescent="0.25">
      <c r="A26" s="111" t="s">
        <v>24</v>
      </c>
      <c r="B26" s="112"/>
      <c r="C26" s="113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x14ac:dyDescent="0.25">
      <c r="A29" s="111" t="s">
        <v>27</v>
      </c>
      <c r="B29" s="112"/>
      <c r="C29" s="113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x14ac:dyDescent="0.25">
      <c r="A35" s="111" t="s">
        <v>34</v>
      </c>
      <c r="B35" s="112"/>
      <c r="C35" s="113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x14ac:dyDescent="0.25">
      <c r="A36" s="111" t="s">
        <v>35</v>
      </c>
      <c r="B36" s="112"/>
      <c r="C36" s="113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11" t="s">
        <v>41</v>
      </c>
      <c r="B42" s="112"/>
      <c r="C42" s="113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11" t="s">
        <v>43</v>
      </c>
      <c r="B44" s="112"/>
      <c r="C44" s="113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11" t="s">
        <v>49</v>
      </c>
      <c r="B50" s="112"/>
      <c r="C50" s="113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11" t="s">
        <v>61</v>
      </c>
      <c r="B61" s="112"/>
      <c r="C61" s="113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11" t="s">
        <v>64</v>
      </c>
      <c r="B64" s="112"/>
      <c r="C64" s="113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11" t="s">
        <v>65</v>
      </c>
      <c r="B65" s="112"/>
      <c r="C65" s="113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11" t="s">
        <v>73</v>
      </c>
      <c r="B71" s="112"/>
      <c r="C71" s="113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11" t="s">
        <v>74</v>
      </c>
      <c r="B72" s="112"/>
      <c r="C72" s="113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11" t="s">
        <v>76</v>
      </c>
      <c r="B74" s="112"/>
      <c r="C74" s="113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11" t="s">
        <v>79</v>
      </c>
      <c r="B77" s="112"/>
      <c r="C77" s="113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11" t="s">
        <v>83</v>
      </c>
      <c r="B81" s="112"/>
      <c r="C81" s="113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11" t="s">
        <v>86</v>
      </c>
      <c r="B84" s="112"/>
      <c r="C84" s="113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11" t="s">
        <v>90</v>
      </c>
      <c r="B88" s="112"/>
      <c r="C88" s="113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11" t="s">
        <v>94</v>
      </c>
      <c r="B92" s="112"/>
      <c r="C92" s="113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11" t="s">
        <v>97</v>
      </c>
      <c r="B95" s="112"/>
      <c r="C95" s="113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11" t="s">
        <v>100</v>
      </c>
      <c r="B98" s="112"/>
      <c r="C98" s="113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11" t="s">
        <v>105</v>
      </c>
      <c r="B103" s="112"/>
      <c r="C103" s="113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11" t="s">
        <v>106</v>
      </c>
      <c r="B104" s="112"/>
      <c r="C104" s="113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11" t="s">
        <v>109</v>
      </c>
      <c r="B107" s="112"/>
      <c r="C107" s="113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11" t="s">
        <v>113</v>
      </c>
      <c r="B111" s="112"/>
      <c r="C111" s="113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11" t="s">
        <v>116</v>
      </c>
      <c r="B114" s="112"/>
      <c r="C114" s="113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11" t="s">
        <v>119</v>
      </c>
      <c r="B117" s="115"/>
      <c r="C117" s="116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11" t="s">
        <v>120</v>
      </c>
      <c r="B118" s="115"/>
      <c r="C118" s="116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x14ac:dyDescent="0.25">
      <c r="A7" s="111" t="s">
        <v>5</v>
      </c>
      <c r="B7" s="112"/>
      <c r="C7" s="113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x14ac:dyDescent="0.25">
      <c r="A20" s="111" t="s">
        <v>18</v>
      </c>
      <c r="B20" s="112"/>
      <c r="C20" s="113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x14ac:dyDescent="0.25">
      <c r="A23" s="111" t="s">
        <v>21</v>
      </c>
      <c r="B23" s="112"/>
      <c r="C23" s="113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x14ac:dyDescent="0.25">
      <c r="A26" s="111" t="s">
        <v>24</v>
      </c>
      <c r="B26" s="112"/>
      <c r="C26" s="113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x14ac:dyDescent="0.25">
      <c r="A29" s="111" t="s">
        <v>27</v>
      </c>
      <c r="B29" s="112"/>
      <c r="C29" s="113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x14ac:dyDescent="0.25">
      <c r="A35" s="111" t="s">
        <v>34</v>
      </c>
      <c r="B35" s="112"/>
      <c r="C35" s="113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x14ac:dyDescent="0.25">
      <c r="A36" s="111" t="s">
        <v>35</v>
      </c>
      <c r="B36" s="112"/>
      <c r="C36" s="113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x14ac:dyDescent="0.25">
      <c r="A42" s="111" t="s">
        <v>41</v>
      </c>
      <c r="B42" s="112"/>
      <c r="C42" s="113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x14ac:dyDescent="0.25">
      <c r="A44" s="111" t="s">
        <v>43</v>
      </c>
      <c r="B44" s="112"/>
      <c r="C44" s="113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x14ac:dyDescent="0.25">
      <c r="A50" s="111" t="s">
        <v>49</v>
      </c>
      <c r="B50" s="112"/>
      <c r="C50" s="113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11" t="s">
        <v>61</v>
      </c>
      <c r="B61" s="112"/>
      <c r="C61" s="113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11" t="s">
        <v>64</v>
      </c>
      <c r="B64" s="112"/>
      <c r="C64" s="113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11" t="s">
        <v>65</v>
      </c>
      <c r="B65" s="112"/>
      <c r="C65" s="113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11" t="s">
        <v>73</v>
      </c>
      <c r="B71" s="112"/>
      <c r="C71" s="113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11" t="s">
        <v>74</v>
      </c>
      <c r="B72" s="112"/>
      <c r="C72" s="113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11" t="s">
        <v>76</v>
      </c>
      <c r="B74" s="112"/>
      <c r="C74" s="113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11" t="s">
        <v>79</v>
      </c>
      <c r="B77" s="112"/>
      <c r="C77" s="113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11" t="s">
        <v>83</v>
      </c>
      <c r="B81" s="112"/>
      <c r="C81" s="113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11" t="s">
        <v>86</v>
      </c>
      <c r="B84" s="112"/>
      <c r="C84" s="113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11" t="s">
        <v>90</v>
      </c>
      <c r="B88" s="112"/>
      <c r="C88" s="113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11" t="s">
        <v>100</v>
      </c>
      <c r="B98" s="112"/>
      <c r="C98" s="113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11" t="s">
        <v>105</v>
      </c>
      <c r="B103" s="112"/>
      <c r="C103" s="113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11" t="s">
        <v>106</v>
      </c>
      <c r="B104" s="112"/>
      <c r="C104" s="113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11" t="s">
        <v>109</v>
      </c>
      <c r="B107" s="112"/>
      <c r="C107" s="113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11" t="s">
        <v>113</v>
      </c>
      <c r="B111" s="112"/>
      <c r="C111" s="113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11" t="s">
        <v>116</v>
      </c>
      <c r="B114" s="112"/>
      <c r="C114" s="113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11" t="s">
        <v>119</v>
      </c>
      <c r="B117" s="115"/>
      <c r="C117" s="116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11" t="s">
        <v>120</v>
      </c>
      <c r="B118" s="115"/>
      <c r="C118" s="116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x14ac:dyDescent="0.25">
      <c r="A7" s="111" t="s">
        <v>5</v>
      </c>
      <c r="B7" s="112"/>
      <c r="C7" s="113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x14ac:dyDescent="0.25">
      <c r="A20" s="111" t="s">
        <v>18</v>
      </c>
      <c r="B20" s="112"/>
      <c r="C20" s="113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x14ac:dyDescent="0.25">
      <c r="A23" s="111" t="s">
        <v>21</v>
      </c>
      <c r="B23" s="112"/>
      <c r="C23" s="113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x14ac:dyDescent="0.25">
      <c r="A26" s="111" t="s">
        <v>24</v>
      </c>
      <c r="B26" s="112"/>
      <c r="C26" s="113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x14ac:dyDescent="0.25">
      <c r="A29" s="111" t="s">
        <v>27</v>
      </c>
      <c r="B29" s="112"/>
      <c r="C29" s="113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x14ac:dyDescent="0.25">
      <c r="A35" s="111" t="s">
        <v>34</v>
      </c>
      <c r="B35" s="112"/>
      <c r="C35" s="113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x14ac:dyDescent="0.25">
      <c r="A36" s="111" t="s">
        <v>35</v>
      </c>
      <c r="B36" s="112"/>
      <c r="C36" s="113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x14ac:dyDescent="0.25">
      <c r="A42" s="111" t="s">
        <v>41</v>
      </c>
      <c r="B42" s="112"/>
      <c r="C42" s="113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x14ac:dyDescent="0.25">
      <c r="A44" s="111" t="s">
        <v>43</v>
      </c>
      <c r="B44" s="112"/>
      <c r="C44" s="113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x14ac:dyDescent="0.25">
      <c r="A61" s="111" t="s">
        <v>61</v>
      </c>
      <c r="B61" s="112"/>
      <c r="C61" s="113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x14ac:dyDescent="0.25">
      <c r="A64" s="111" t="s">
        <v>64</v>
      </c>
      <c r="B64" s="112"/>
      <c r="C64" s="113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x14ac:dyDescent="0.25">
      <c r="A65" s="111" t="s">
        <v>65</v>
      </c>
      <c r="B65" s="112"/>
      <c r="C65" s="113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x14ac:dyDescent="0.25">
      <c r="A71" s="111" t="s">
        <v>73</v>
      </c>
      <c r="B71" s="112"/>
      <c r="C71" s="113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x14ac:dyDescent="0.25">
      <c r="A72" s="111" t="s">
        <v>74</v>
      </c>
      <c r="B72" s="112"/>
      <c r="C72" s="113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x14ac:dyDescent="0.25">
      <c r="A74" s="111" t="s">
        <v>76</v>
      </c>
      <c r="B74" s="112"/>
      <c r="C74" s="113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x14ac:dyDescent="0.25">
      <c r="A77" s="111" t="s">
        <v>79</v>
      </c>
      <c r="B77" s="112"/>
      <c r="C77" s="113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x14ac:dyDescent="0.25">
      <c r="A81" s="111" t="s">
        <v>83</v>
      </c>
      <c r="B81" s="112"/>
      <c r="C81" s="113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x14ac:dyDescent="0.25">
      <c r="A84" s="111" t="s">
        <v>86</v>
      </c>
      <c r="B84" s="112"/>
      <c r="C84" s="113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x14ac:dyDescent="0.25">
      <c r="A92" s="111" t="s">
        <v>94</v>
      </c>
      <c r="B92" s="112"/>
      <c r="C92" s="113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x14ac:dyDescent="0.25">
      <c r="A98" s="111" t="s">
        <v>100</v>
      </c>
      <c r="B98" s="112"/>
      <c r="C98" s="113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x14ac:dyDescent="0.25">
      <c r="A103" s="111" t="s">
        <v>105</v>
      </c>
      <c r="B103" s="112"/>
      <c r="C103" s="113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x14ac:dyDescent="0.25">
      <c r="A104" s="111" t="s">
        <v>106</v>
      </c>
      <c r="B104" s="112"/>
      <c r="C104" s="113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x14ac:dyDescent="0.25">
      <c r="A107" s="111" t="s">
        <v>109</v>
      </c>
      <c r="B107" s="112"/>
      <c r="C107" s="113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x14ac:dyDescent="0.25">
      <c r="A111" s="111" t="s">
        <v>113</v>
      </c>
      <c r="B111" s="112"/>
      <c r="C111" s="113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11" t="s">
        <v>116</v>
      </c>
      <c r="B114" s="112"/>
      <c r="C114" s="113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11" t="s">
        <v>119</v>
      </c>
      <c r="B117" s="115"/>
      <c r="C117" s="116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11" t="s">
        <v>120</v>
      </c>
      <c r="B118" s="115"/>
      <c r="C118" s="116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x14ac:dyDescent="0.25">
      <c r="A7" s="111" t="s">
        <v>5</v>
      </c>
      <c r="B7" s="112"/>
      <c r="C7" s="113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x14ac:dyDescent="0.25">
      <c r="A20" s="111" t="s">
        <v>18</v>
      </c>
      <c r="B20" s="112"/>
      <c r="C20" s="113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x14ac:dyDescent="0.25">
      <c r="A23" s="111" t="s">
        <v>21</v>
      </c>
      <c r="B23" s="112"/>
      <c r="C23" s="113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x14ac:dyDescent="0.25">
      <c r="A26" s="111" t="s">
        <v>24</v>
      </c>
      <c r="B26" s="112"/>
      <c r="C26" s="113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x14ac:dyDescent="0.25">
      <c r="A29" s="111" t="s">
        <v>27</v>
      </c>
      <c r="B29" s="112"/>
      <c r="C29" s="113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x14ac:dyDescent="0.25">
      <c r="A35" s="111" t="s">
        <v>34</v>
      </c>
      <c r="B35" s="112"/>
      <c r="C35" s="113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x14ac:dyDescent="0.25">
      <c r="A36" s="111" t="s">
        <v>35</v>
      </c>
      <c r="B36" s="112"/>
      <c r="C36" s="113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11" t="s">
        <v>41</v>
      </c>
      <c r="B42" s="112"/>
      <c r="C42" s="113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11" t="s">
        <v>43</v>
      </c>
      <c r="B44" s="112"/>
      <c r="C44" s="113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11" t="s">
        <v>49</v>
      </c>
      <c r="B50" s="112"/>
      <c r="C50" s="113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11" t="s">
        <v>55</v>
      </c>
      <c r="B56" s="112"/>
      <c r="C56" s="113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11" t="s">
        <v>61</v>
      </c>
      <c r="B61" s="112"/>
      <c r="C61" s="113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11" t="s">
        <v>64</v>
      </c>
      <c r="B64" s="112"/>
      <c r="C64" s="113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11" t="s">
        <v>65</v>
      </c>
      <c r="B65" s="112"/>
      <c r="C65" s="113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11" t="s">
        <v>73</v>
      </c>
      <c r="B71" s="112"/>
      <c r="C71" s="113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11" t="s">
        <v>74</v>
      </c>
      <c r="B72" s="112"/>
      <c r="C72" s="113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11" t="s">
        <v>76</v>
      </c>
      <c r="B74" s="112"/>
      <c r="C74" s="113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11" t="s">
        <v>79</v>
      </c>
      <c r="B77" s="112"/>
      <c r="C77" s="113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11" t="s">
        <v>83</v>
      </c>
      <c r="B81" s="112"/>
      <c r="C81" s="113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11" t="s">
        <v>86</v>
      </c>
      <c r="B84" s="112"/>
      <c r="C84" s="113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11" t="s">
        <v>90</v>
      </c>
      <c r="B88" s="112"/>
      <c r="C88" s="113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11" t="s">
        <v>94</v>
      </c>
      <c r="B92" s="112"/>
      <c r="C92" s="113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11" t="s">
        <v>100</v>
      </c>
      <c r="B98" s="112"/>
      <c r="C98" s="113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11" t="s">
        <v>105</v>
      </c>
      <c r="B103" s="112"/>
      <c r="C103" s="113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11" t="s">
        <v>106</v>
      </c>
      <c r="B104" s="112"/>
      <c r="C104" s="113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11" t="s">
        <v>109</v>
      </c>
      <c r="B107" s="112"/>
      <c r="C107" s="113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11" t="s">
        <v>113</v>
      </c>
      <c r="B111" s="112"/>
      <c r="C111" s="113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11" t="s">
        <v>116</v>
      </c>
      <c r="B114" s="112"/>
      <c r="C114" s="113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11" t="s">
        <v>119</v>
      </c>
      <c r="B117" s="115"/>
      <c r="C117" s="116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11" t="s">
        <v>120</v>
      </c>
      <c r="B118" s="115"/>
      <c r="C118" s="116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style="17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x14ac:dyDescent="0.25">
      <c r="A7" s="111" t="s">
        <v>5</v>
      </c>
      <c r="B7" s="112"/>
      <c r="C7" s="113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x14ac:dyDescent="0.25">
      <c r="A13" s="111" t="s">
        <v>11</v>
      </c>
      <c r="B13" s="112"/>
      <c r="C13" s="113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x14ac:dyDescent="0.25">
      <c r="A20" s="111" t="s">
        <v>18</v>
      </c>
      <c r="B20" s="112"/>
      <c r="C20" s="113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x14ac:dyDescent="0.25">
      <c r="A23" s="111" t="s">
        <v>21</v>
      </c>
      <c r="B23" s="112"/>
      <c r="C23" s="113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x14ac:dyDescent="0.25">
      <c r="A26" s="111" t="s">
        <v>24</v>
      </c>
      <c r="B26" s="112"/>
      <c r="C26" s="113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x14ac:dyDescent="0.25">
      <c r="A29" s="111" t="s">
        <v>27</v>
      </c>
      <c r="B29" s="112"/>
      <c r="C29" s="113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x14ac:dyDescent="0.25">
      <c r="A35" s="111" t="s">
        <v>34</v>
      </c>
      <c r="B35" s="112"/>
      <c r="C35" s="113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x14ac:dyDescent="0.25">
      <c r="A36" s="111" t="s">
        <v>35</v>
      </c>
      <c r="B36" s="112"/>
      <c r="C36" s="113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11" t="s">
        <v>41</v>
      </c>
      <c r="B42" s="112"/>
      <c r="C42" s="113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11" t="s">
        <v>43</v>
      </c>
      <c r="B44" s="112"/>
      <c r="C44" s="113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11" t="s">
        <v>49</v>
      </c>
      <c r="B50" s="112"/>
      <c r="C50" s="113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11" t="s">
        <v>55</v>
      </c>
      <c r="B56" s="112"/>
      <c r="C56" s="113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11" t="s">
        <v>61</v>
      </c>
      <c r="B61" s="112"/>
      <c r="C61" s="113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11" t="s">
        <v>64</v>
      </c>
      <c r="B64" s="112"/>
      <c r="C64" s="113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11" t="s">
        <v>65</v>
      </c>
      <c r="B65" s="112"/>
      <c r="C65" s="113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11" t="s">
        <v>73</v>
      </c>
      <c r="B71" s="112"/>
      <c r="C71" s="113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11" t="s">
        <v>74</v>
      </c>
      <c r="B72" s="112"/>
      <c r="C72" s="113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11" t="s">
        <v>76</v>
      </c>
      <c r="B74" s="112"/>
      <c r="C74" s="113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11" t="s">
        <v>79</v>
      </c>
      <c r="B77" s="112"/>
      <c r="C77" s="113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11" t="s">
        <v>83</v>
      </c>
      <c r="B81" s="112"/>
      <c r="C81" s="113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11" t="s">
        <v>86</v>
      </c>
      <c r="B84" s="112"/>
      <c r="C84" s="113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11" t="s">
        <v>90</v>
      </c>
      <c r="B88" s="112"/>
      <c r="C88" s="113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11" t="s">
        <v>94</v>
      </c>
      <c r="B92" s="112"/>
      <c r="C92" s="113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11" t="s">
        <v>97</v>
      </c>
      <c r="B95" s="112"/>
      <c r="C95" s="113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11" t="s">
        <v>100</v>
      </c>
      <c r="B98" s="112"/>
      <c r="C98" s="113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11" t="s">
        <v>105</v>
      </c>
      <c r="B103" s="112"/>
      <c r="C103" s="113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11" t="s">
        <v>106</v>
      </c>
      <c r="B104" s="112"/>
      <c r="C104" s="113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11" t="s">
        <v>109</v>
      </c>
      <c r="B107" s="112"/>
      <c r="C107" s="113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11" t="s">
        <v>113</v>
      </c>
      <c r="B111" s="112"/>
      <c r="C111" s="113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11" t="s">
        <v>116</v>
      </c>
      <c r="B114" s="112"/>
      <c r="C114" s="113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11" t="s">
        <v>119</v>
      </c>
      <c r="B117" s="115"/>
      <c r="C117" s="116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11" t="s">
        <v>120</v>
      </c>
      <c r="B118" s="115"/>
      <c r="C118" s="116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x14ac:dyDescent="0.25">
      <c r="A7" s="111" t="s">
        <v>5</v>
      </c>
      <c r="B7" s="112"/>
      <c r="C7" s="113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x14ac:dyDescent="0.25">
      <c r="A20" s="111" t="s">
        <v>18</v>
      </c>
      <c r="B20" s="112"/>
      <c r="C20" s="113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x14ac:dyDescent="0.25">
      <c r="A23" s="111" t="s">
        <v>21</v>
      </c>
      <c r="B23" s="112"/>
      <c r="C23" s="113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x14ac:dyDescent="0.25">
      <c r="A26" s="111" t="s">
        <v>24</v>
      </c>
      <c r="B26" s="112"/>
      <c r="C26" s="113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x14ac:dyDescent="0.25">
      <c r="A29" s="111" t="s">
        <v>27</v>
      </c>
      <c r="B29" s="112"/>
      <c r="C29" s="113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x14ac:dyDescent="0.25">
      <c r="A35" s="111" t="s">
        <v>34</v>
      </c>
      <c r="B35" s="112"/>
      <c r="C35" s="113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x14ac:dyDescent="0.25">
      <c r="A36" s="111" t="s">
        <v>35</v>
      </c>
      <c r="B36" s="112"/>
      <c r="C36" s="113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11" t="s">
        <v>41</v>
      </c>
      <c r="B42" s="112"/>
      <c r="C42" s="113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11" t="s">
        <v>43</v>
      </c>
      <c r="B44" s="112"/>
      <c r="C44" s="113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11" t="s">
        <v>49</v>
      </c>
      <c r="B50" s="112"/>
      <c r="C50" s="113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11" t="s">
        <v>61</v>
      </c>
      <c r="B61" s="112"/>
      <c r="C61" s="113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11" t="s">
        <v>64</v>
      </c>
      <c r="B64" s="112"/>
      <c r="C64" s="113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11" t="s">
        <v>65</v>
      </c>
      <c r="B65" s="112"/>
      <c r="C65" s="113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11" t="s">
        <v>73</v>
      </c>
      <c r="B71" s="112"/>
      <c r="C71" s="113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11" t="s">
        <v>74</v>
      </c>
      <c r="B72" s="112"/>
      <c r="C72" s="113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11" t="s">
        <v>76</v>
      </c>
      <c r="B74" s="112"/>
      <c r="C74" s="113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11" t="s">
        <v>79</v>
      </c>
      <c r="B77" s="112"/>
      <c r="C77" s="113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11" t="s">
        <v>83</v>
      </c>
      <c r="B81" s="112"/>
      <c r="C81" s="113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11" t="s">
        <v>86</v>
      </c>
      <c r="B84" s="112"/>
      <c r="C84" s="113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11" t="s">
        <v>90</v>
      </c>
      <c r="B88" s="112"/>
      <c r="C88" s="113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11" t="s">
        <v>94</v>
      </c>
      <c r="B92" s="112"/>
      <c r="C92" s="113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11" t="s">
        <v>97</v>
      </c>
      <c r="B95" s="112"/>
      <c r="C95" s="113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11" t="s">
        <v>100</v>
      </c>
      <c r="B98" s="112"/>
      <c r="C98" s="113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11" t="s">
        <v>105</v>
      </c>
      <c r="B103" s="112"/>
      <c r="C103" s="113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11" t="s">
        <v>106</v>
      </c>
      <c r="B104" s="112"/>
      <c r="C104" s="113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11" t="s">
        <v>109</v>
      </c>
      <c r="B107" s="112"/>
      <c r="C107" s="113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11" t="s">
        <v>113</v>
      </c>
      <c r="B111" s="112"/>
      <c r="C111" s="113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11" t="s">
        <v>116</v>
      </c>
      <c r="B114" s="112"/>
      <c r="C114" s="113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11" t="s">
        <v>119</v>
      </c>
      <c r="B117" s="115"/>
      <c r="C117" s="116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11" t="s">
        <v>120</v>
      </c>
      <c r="B118" s="115"/>
      <c r="C118" s="116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x14ac:dyDescent="0.25">
      <c r="A7" s="111" t="s">
        <v>5</v>
      </c>
      <c r="B7" s="112"/>
      <c r="C7" s="113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x14ac:dyDescent="0.25">
      <c r="A20" s="111" t="s">
        <v>18</v>
      </c>
      <c r="B20" s="112"/>
      <c r="C20" s="113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x14ac:dyDescent="0.25">
      <c r="A23" s="111" t="s">
        <v>21</v>
      </c>
      <c r="B23" s="112"/>
      <c r="C23" s="113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x14ac:dyDescent="0.25">
      <c r="A26" s="111" t="s">
        <v>24</v>
      </c>
      <c r="B26" s="112"/>
      <c r="C26" s="113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x14ac:dyDescent="0.25">
      <c r="A29" s="111" t="s">
        <v>27</v>
      </c>
      <c r="B29" s="112"/>
      <c r="C29" s="113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x14ac:dyDescent="0.25">
      <c r="A35" s="111" t="s">
        <v>34</v>
      </c>
      <c r="B35" s="112"/>
      <c r="C35" s="113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x14ac:dyDescent="0.25">
      <c r="A36" s="111" t="s">
        <v>35</v>
      </c>
      <c r="B36" s="112"/>
      <c r="C36" s="113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11" t="s">
        <v>41</v>
      </c>
      <c r="B42" s="112"/>
      <c r="C42" s="113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11" t="s">
        <v>43</v>
      </c>
      <c r="B44" s="112"/>
      <c r="C44" s="113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11" t="s">
        <v>49</v>
      </c>
      <c r="B50" s="112"/>
      <c r="C50" s="113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11" t="s">
        <v>61</v>
      </c>
      <c r="B61" s="112"/>
      <c r="C61" s="113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11" t="s">
        <v>64</v>
      </c>
      <c r="B64" s="112"/>
      <c r="C64" s="113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11" t="s">
        <v>65</v>
      </c>
      <c r="B65" s="112"/>
      <c r="C65" s="113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11" t="s">
        <v>73</v>
      </c>
      <c r="B71" s="112"/>
      <c r="C71" s="113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11" t="s">
        <v>74</v>
      </c>
      <c r="B72" s="112"/>
      <c r="C72" s="113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11" t="s">
        <v>76</v>
      </c>
      <c r="B74" s="112"/>
      <c r="C74" s="113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11" t="s">
        <v>79</v>
      </c>
      <c r="B77" s="112"/>
      <c r="C77" s="113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11" t="s">
        <v>83</v>
      </c>
      <c r="B81" s="112"/>
      <c r="C81" s="113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11" t="s">
        <v>86</v>
      </c>
      <c r="B84" s="112"/>
      <c r="C84" s="113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11" t="s">
        <v>90</v>
      </c>
      <c r="B88" s="112"/>
      <c r="C88" s="113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11" t="s">
        <v>100</v>
      </c>
      <c r="B98" s="112"/>
      <c r="C98" s="113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11" t="s">
        <v>105</v>
      </c>
      <c r="B103" s="112"/>
      <c r="C103" s="113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11" t="s">
        <v>106</v>
      </c>
      <c r="B104" s="112"/>
      <c r="C104" s="113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11" t="s">
        <v>109</v>
      </c>
      <c r="B107" s="112"/>
      <c r="C107" s="113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11" t="s">
        <v>113</v>
      </c>
      <c r="B111" s="112"/>
      <c r="C111" s="113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11" t="s">
        <v>116</v>
      </c>
      <c r="B114" s="112"/>
      <c r="C114" s="113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11" t="s">
        <v>119</v>
      </c>
      <c r="B117" s="115"/>
      <c r="C117" s="116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11" t="s">
        <v>120</v>
      </c>
      <c r="B118" s="115"/>
      <c r="C118" s="116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11" t="s">
        <v>127</v>
      </c>
      <c r="B124" s="112"/>
      <c r="C124" s="113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4.3" x14ac:dyDescent="0.25"/>
  <cols>
    <col min="1" max="1" width="7.75" customWidth="1"/>
    <col min="2" max="3" width="5.875" customWidth="1"/>
    <col min="4" max="4" width="28" bestFit="1" customWidth="1"/>
    <col min="5" max="5" width="11.75" customWidth="1"/>
    <col min="6" max="6" width="16.125" customWidth="1"/>
    <col min="7" max="8" width="12" customWidth="1"/>
    <col min="9" max="9" width="7.875" customWidth="1"/>
    <col min="10" max="10" width="13.125" customWidth="1"/>
  </cols>
  <sheetData>
    <row r="1" spans="1:10" ht="30.75" customHeight="1" x14ac:dyDescent="0.25">
      <c r="A1" s="49"/>
      <c r="B1" s="49"/>
      <c r="C1" s="49"/>
      <c r="D1" s="49"/>
      <c r="E1" s="114" t="s">
        <v>141</v>
      </c>
      <c r="F1" s="114"/>
      <c r="G1" s="114"/>
      <c r="H1" s="114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x14ac:dyDescent="0.25">
      <c r="A7" s="111" t="s">
        <v>5</v>
      </c>
      <c r="B7" s="112"/>
      <c r="C7" s="113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x14ac:dyDescent="0.25">
      <c r="A13" s="111" t="s">
        <v>11</v>
      </c>
      <c r="B13" s="112"/>
      <c r="C13" s="113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x14ac:dyDescent="0.25">
      <c r="A20" s="111" t="s">
        <v>18</v>
      </c>
      <c r="B20" s="112"/>
      <c r="C20" s="113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x14ac:dyDescent="0.25">
      <c r="A23" s="111" t="s">
        <v>21</v>
      </c>
      <c r="B23" s="112"/>
      <c r="C23" s="113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x14ac:dyDescent="0.25">
      <c r="A26" s="111" t="s">
        <v>24</v>
      </c>
      <c r="B26" s="112"/>
      <c r="C26" s="113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x14ac:dyDescent="0.25">
      <c r="A29" s="111" t="s">
        <v>27</v>
      </c>
      <c r="B29" s="112"/>
      <c r="C29" s="113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x14ac:dyDescent="0.25">
      <c r="A35" s="111" t="s">
        <v>34</v>
      </c>
      <c r="B35" s="112"/>
      <c r="C35" s="113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x14ac:dyDescent="0.25">
      <c r="A36" s="111" t="s">
        <v>35</v>
      </c>
      <c r="B36" s="112"/>
      <c r="C36" s="113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11" t="s">
        <v>41</v>
      </c>
      <c r="B42" s="112"/>
      <c r="C42" s="113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11" t="s">
        <v>43</v>
      </c>
      <c r="B44" s="112"/>
      <c r="C44" s="113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11" t="s">
        <v>49</v>
      </c>
      <c r="B50" s="112"/>
      <c r="C50" s="113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11" t="s">
        <v>55</v>
      </c>
      <c r="B56" s="112"/>
      <c r="C56" s="113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11" t="s">
        <v>61</v>
      </c>
      <c r="B61" s="112"/>
      <c r="C61" s="113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11" t="s">
        <v>64</v>
      </c>
      <c r="B64" s="112"/>
      <c r="C64" s="113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11" t="s">
        <v>65</v>
      </c>
      <c r="B65" s="112"/>
      <c r="C65" s="113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11" t="s">
        <v>73</v>
      </c>
      <c r="B71" s="112"/>
      <c r="C71" s="113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11" t="s">
        <v>74</v>
      </c>
      <c r="B72" s="112"/>
      <c r="C72" s="113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11" t="s">
        <v>76</v>
      </c>
      <c r="B74" s="112"/>
      <c r="C74" s="113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11" t="s">
        <v>79</v>
      </c>
      <c r="B77" s="112"/>
      <c r="C77" s="113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11" t="s">
        <v>83</v>
      </c>
      <c r="B81" s="112"/>
      <c r="C81" s="113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11" t="s">
        <v>86</v>
      </c>
      <c r="B84" s="112"/>
      <c r="C84" s="113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11" t="s">
        <v>90</v>
      </c>
      <c r="B88" s="112"/>
      <c r="C88" s="113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11" t="s">
        <v>94</v>
      </c>
      <c r="B92" s="112"/>
      <c r="C92" s="113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11" t="s">
        <v>97</v>
      </c>
      <c r="B95" s="112"/>
      <c r="C95" s="113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11" t="s">
        <v>100</v>
      </c>
      <c r="B98" s="112"/>
      <c r="C98" s="113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11" t="s">
        <v>105</v>
      </c>
      <c r="B103" s="112"/>
      <c r="C103" s="113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11" t="s">
        <v>106</v>
      </c>
      <c r="B104" s="112"/>
      <c r="C104" s="113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11" t="s">
        <v>109</v>
      </c>
      <c r="B107" s="112"/>
      <c r="C107" s="113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11" t="s">
        <v>113</v>
      </c>
      <c r="B111" s="112"/>
      <c r="C111" s="113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11" t="s">
        <v>116</v>
      </c>
      <c r="B114" s="112"/>
      <c r="C114" s="113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11" t="s">
        <v>119</v>
      </c>
      <c r="B117" s="115"/>
      <c r="C117" s="116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11" t="s">
        <v>120</v>
      </c>
      <c r="B118" s="115"/>
      <c r="C118" s="116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11" t="s">
        <v>126</v>
      </c>
      <c r="B123" s="112"/>
      <c r="C123" s="113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11" t="s">
        <v>127</v>
      </c>
      <c r="B124" s="112"/>
      <c r="C124" s="113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1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91" zoomScaleNormal="100" workbookViewId="0">
      <selection activeCell="A117" sqref="A117:XFD118"/>
    </sheetView>
  </sheetViews>
  <sheetFormatPr defaultRowHeight="14.3" x14ac:dyDescent="0.25"/>
  <cols>
    <col min="1" max="1" width="7.75" customWidth="1"/>
    <col min="2" max="3" width="5.125" customWidth="1"/>
    <col min="4" max="4" width="14.375" customWidth="1"/>
    <col min="5" max="5" width="15.375" customWidth="1"/>
    <col min="6" max="6" width="12.875" customWidth="1"/>
    <col min="7" max="7" width="12" customWidth="1"/>
    <col min="8" max="8" width="7.25" customWidth="1"/>
    <col min="9" max="9" width="12.25" customWidth="1"/>
  </cols>
  <sheetData>
    <row r="1" spans="1:9" ht="35.35" customHeight="1" x14ac:dyDescent="0.25">
      <c r="A1" s="16"/>
      <c r="D1" s="109" t="s">
        <v>141</v>
      </c>
      <c r="E1" s="109"/>
      <c r="F1" s="109"/>
      <c r="G1" s="109"/>
    </row>
    <row r="2" spans="1:9" ht="107.3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9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9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9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9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95" x14ac:dyDescent="0.25">
      <c r="A7" s="110" t="s">
        <v>5</v>
      </c>
      <c r="B7" s="110"/>
      <c r="C7" s="110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9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9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9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9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9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95" x14ac:dyDescent="0.25">
      <c r="A13" s="106" t="s">
        <v>11</v>
      </c>
      <c r="B13" s="107"/>
      <c r="C13" s="108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9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9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9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9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9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9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95" x14ac:dyDescent="0.25">
      <c r="A20" s="106" t="s">
        <v>18</v>
      </c>
      <c r="B20" s="107"/>
      <c r="C20" s="108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9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9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95" x14ac:dyDescent="0.25">
      <c r="A23" s="106" t="s">
        <v>21</v>
      </c>
      <c r="B23" s="107"/>
      <c r="C23" s="108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9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9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95" x14ac:dyDescent="0.25">
      <c r="A26" s="106" t="s">
        <v>24</v>
      </c>
      <c r="B26" s="107"/>
      <c r="C26" s="108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9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9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95" x14ac:dyDescent="0.25">
      <c r="A29" s="106" t="s">
        <v>27</v>
      </c>
      <c r="B29" s="107"/>
      <c r="C29" s="108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9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9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9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9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9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95" x14ac:dyDescent="0.25">
      <c r="A35" s="106" t="s">
        <v>34</v>
      </c>
      <c r="B35" s="107"/>
      <c r="C35" s="108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95" x14ac:dyDescent="0.25">
      <c r="A36" s="106" t="s">
        <v>35</v>
      </c>
      <c r="B36" s="107"/>
      <c r="C36" s="108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9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9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9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9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9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95" x14ac:dyDescent="0.25">
      <c r="A42" s="106" t="s">
        <v>41</v>
      </c>
      <c r="B42" s="107"/>
      <c r="C42" s="108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9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95" x14ac:dyDescent="0.25">
      <c r="A44" s="106" t="s">
        <v>43</v>
      </c>
      <c r="B44" s="107"/>
      <c r="C44" s="108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9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9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9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9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9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95" x14ac:dyDescent="0.25">
      <c r="A50" s="106" t="s">
        <v>49</v>
      </c>
      <c r="B50" s="107"/>
      <c r="C50" s="108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9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9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9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9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9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95" x14ac:dyDescent="0.25">
      <c r="A56" s="106" t="s">
        <v>55</v>
      </c>
      <c r="B56" s="107"/>
      <c r="C56" s="108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9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9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9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9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95" x14ac:dyDescent="0.25">
      <c r="A61" s="106" t="s">
        <v>61</v>
      </c>
      <c r="B61" s="107"/>
      <c r="C61" s="108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9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9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95" x14ac:dyDescent="0.25">
      <c r="A64" s="106" t="s">
        <v>64</v>
      </c>
      <c r="B64" s="107"/>
      <c r="C64" s="108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95" x14ac:dyDescent="0.25">
      <c r="A65" s="106" t="s">
        <v>65</v>
      </c>
      <c r="B65" s="107"/>
      <c r="C65" s="108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9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9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9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9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9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95" x14ac:dyDescent="0.25">
      <c r="A71" s="106" t="s">
        <v>73</v>
      </c>
      <c r="B71" s="107"/>
      <c r="C71" s="108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95" x14ac:dyDescent="0.25">
      <c r="A72" s="106" t="s">
        <v>74</v>
      </c>
      <c r="B72" s="107"/>
      <c r="C72" s="108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9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95" x14ac:dyDescent="0.25">
      <c r="A74" s="106" t="s">
        <v>76</v>
      </c>
      <c r="B74" s="107"/>
      <c r="C74" s="108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9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9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95" x14ac:dyDescent="0.25">
      <c r="A77" s="106" t="s">
        <v>79</v>
      </c>
      <c r="B77" s="107"/>
      <c r="C77" s="108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9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9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9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95" x14ac:dyDescent="0.25">
      <c r="A81" s="106" t="s">
        <v>83</v>
      </c>
      <c r="B81" s="107"/>
      <c r="C81" s="108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9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9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95" x14ac:dyDescent="0.25">
      <c r="A84" s="106" t="s">
        <v>86</v>
      </c>
      <c r="B84" s="107"/>
      <c r="C84" s="108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9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9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9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95" x14ac:dyDescent="0.25">
      <c r="A88" s="106" t="s">
        <v>90</v>
      </c>
      <c r="B88" s="107"/>
      <c r="C88" s="108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9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9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9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95" x14ac:dyDescent="0.25">
      <c r="A92" s="106" t="s">
        <v>94</v>
      </c>
      <c r="B92" s="107"/>
      <c r="C92" s="108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9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9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95" x14ac:dyDescent="0.25">
      <c r="A95" s="106" t="s">
        <v>97</v>
      </c>
      <c r="B95" s="107"/>
      <c r="C95" s="108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9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9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95" x14ac:dyDescent="0.25">
      <c r="A98" s="106" t="s">
        <v>100</v>
      </c>
      <c r="B98" s="107"/>
      <c r="C98" s="108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9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9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9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9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95" x14ac:dyDescent="0.25">
      <c r="A103" s="106" t="s">
        <v>105</v>
      </c>
      <c r="B103" s="107"/>
      <c r="C103" s="108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95" x14ac:dyDescent="0.25">
      <c r="A104" s="106" t="s">
        <v>106</v>
      </c>
      <c r="B104" s="107"/>
      <c r="C104" s="108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9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9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95" x14ac:dyDescent="0.25">
      <c r="A107" s="106" t="s">
        <v>109</v>
      </c>
      <c r="B107" s="107"/>
      <c r="C107" s="108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9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9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9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95" x14ac:dyDescent="0.25">
      <c r="A111" s="106" t="s">
        <v>113</v>
      </c>
      <c r="B111" s="107"/>
      <c r="C111" s="108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9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9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x14ac:dyDescent="0.25">
      <c r="A114" s="106" t="s">
        <v>116</v>
      </c>
      <c r="B114" s="107"/>
      <c r="C114" s="108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x14ac:dyDescent="0.25">
      <c r="A117" s="106" t="s">
        <v>119</v>
      </c>
      <c r="B117" s="107"/>
      <c r="C117" s="108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x14ac:dyDescent="0.25">
      <c r="A118" s="106" t="s">
        <v>120</v>
      </c>
      <c r="B118" s="107"/>
      <c r="C118" s="108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x14ac:dyDescent="0.25">
      <c r="A123" s="106" t="s">
        <v>126</v>
      </c>
      <c r="B123" s="107"/>
      <c r="C123" s="108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x14ac:dyDescent="0.25">
      <c r="A124" s="106" t="s">
        <v>127</v>
      </c>
      <c r="B124" s="107"/>
      <c r="C124" s="108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ht="14.95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ht="14.95" x14ac:dyDescent="0.25">
      <c r="A127" s="26"/>
      <c r="B127" s="26"/>
      <c r="C127" s="26"/>
      <c r="D127" s="26"/>
      <c r="E127" s="27"/>
      <c r="F127" s="7"/>
      <c r="G127" s="7"/>
      <c r="H127" s="7"/>
    </row>
    <row r="128" spans="1:9" ht="14.95" x14ac:dyDescent="0.25">
      <c r="B128" s="11"/>
      <c r="C128" s="11"/>
      <c r="D128" s="11"/>
    </row>
    <row r="129" spans="10:10" x14ac:dyDescent="0.25">
      <c r="J129" s="7"/>
    </row>
  </sheetData>
  <mergeCells count="35">
    <mergeCell ref="A81:C81"/>
    <mergeCell ref="A77:C77"/>
    <mergeCell ref="A88:C88"/>
    <mergeCell ref="A84:C84"/>
    <mergeCell ref="A61:C61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95" x14ac:dyDescent="0.25">
      <c r="A7" s="111" t="s">
        <v>5</v>
      </c>
      <c r="B7" s="112"/>
      <c r="C7" s="113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9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9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95" x14ac:dyDescent="0.25">
      <c r="A13" s="111" t="s">
        <v>11</v>
      </c>
      <c r="B13" s="112"/>
      <c r="C13" s="113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9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9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9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9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9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95" x14ac:dyDescent="0.25">
      <c r="A20" s="111" t="s">
        <v>18</v>
      </c>
      <c r="B20" s="112"/>
      <c r="C20" s="113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9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9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95" x14ac:dyDescent="0.25">
      <c r="A23" s="111" t="s">
        <v>21</v>
      </c>
      <c r="B23" s="112"/>
      <c r="C23" s="113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9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9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95" x14ac:dyDescent="0.25">
      <c r="A26" s="111" t="s">
        <v>24</v>
      </c>
      <c r="B26" s="112"/>
      <c r="C26" s="113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9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9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95" x14ac:dyDescent="0.25">
      <c r="A29" s="111" t="s">
        <v>27</v>
      </c>
      <c r="B29" s="112"/>
      <c r="C29" s="113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9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9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9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95" x14ac:dyDescent="0.25">
      <c r="A35" s="111" t="s">
        <v>34</v>
      </c>
      <c r="B35" s="112"/>
      <c r="C35" s="113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95" x14ac:dyDescent="0.25">
      <c r="A36" s="111" t="s">
        <v>35</v>
      </c>
      <c r="B36" s="112"/>
      <c r="C36" s="113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9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95" x14ac:dyDescent="0.25">
      <c r="A42" s="111" t="s">
        <v>41</v>
      </c>
      <c r="B42" s="112"/>
      <c r="C42" s="113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9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95" x14ac:dyDescent="0.25">
      <c r="A44" s="111" t="s">
        <v>43</v>
      </c>
      <c r="B44" s="112"/>
      <c r="C44" s="113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9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9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9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9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9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95" x14ac:dyDescent="0.25">
      <c r="A50" s="111" t="s">
        <v>49</v>
      </c>
      <c r="B50" s="112"/>
      <c r="C50" s="113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9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9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9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9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9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95" x14ac:dyDescent="0.25">
      <c r="A56" s="111" t="s">
        <v>55</v>
      </c>
      <c r="B56" s="112"/>
      <c r="C56" s="113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9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9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9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95" x14ac:dyDescent="0.25">
      <c r="A61" s="111" t="s">
        <v>61</v>
      </c>
      <c r="B61" s="112"/>
      <c r="C61" s="113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9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95" x14ac:dyDescent="0.25">
      <c r="A64" s="111" t="s">
        <v>64</v>
      </c>
      <c r="B64" s="112"/>
      <c r="C64" s="113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95" x14ac:dyDescent="0.25">
      <c r="A65" s="111" t="s">
        <v>65</v>
      </c>
      <c r="B65" s="112"/>
      <c r="C65" s="113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9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9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9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9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95" x14ac:dyDescent="0.25">
      <c r="A72" s="111" t="s">
        <v>73</v>
      </c>
      <c r="B72" s="112"/>
      <c r="C72" s="113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95" x14ac:dyDescent="0.25">
      <c r="A73" s="111" t="s">
        <v>74</v>
      </c>
      <c r="B73" s="112"/>
      <c r="C73" s="113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9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95" x14ac:dyDescent="0.25">
      <c r="A75" s="111" t="s">
        <v>76</v>
      </c>
      <c r="B75" s="112"/>
      <c r="C75" s="113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9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95" x14ac:dyDescent="0.25">
      <c r="A78" s="111" t="s">
        <v>79</v>
      </c>
      <c r="B78" s="112"/>
      <c r="C78" s="113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9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9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95" x14ac:dyDescent="0.25">
      <c r="A82" s="111" t="s">
        <v>83</v>
      </c>
      <c r="B82" s="112"/>
      <c r="C82" s="113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9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9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95" x14ac:dyDescent="0.25">
      <c r="A85" s="111" t="s">
        <v>86</v>
      </c>
      <c r="B85" s="112"/>
      <c r="C85" s="113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9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9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9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95" x14ac:dyDescent="0.25">
      <c r="A89" s="111" t="s">
        <v>90</v>
      </c>
      <c r="B89" s="112"/>
      <c r="C89" s="113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9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9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95" x14ac:dyDescent="0.25">
      <c r="A93" s="111" t="s">
        <v>94</v>
      </c>
      <c r="B93" s="112"/>
      <c r="C93" s="113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9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9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95" x14ac:dyDescent="0.25">
      <c r="A96" s="111" t="s">
        <v>97</v>
      </c>
      <c r="B96" s="112"/>
      <c r="C96" s="113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9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9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95" x14ac:dyDescent="0.25">
      <c r="A99" s="111" t="s">
        <v>100</v>
      </c>
      <c r="B99" s="112"/>
      <c r="C99" s="113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95" x14ac:dyDescent="0.25">
      <c r="A104" s="111" t="s">
        <v>105</v>
      </c>
      <c r="B104" s="112"/>
      <c r="C104" s="113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95" x14ac:dyDescent="0.25">
      <c r="A105" s="111" t="s">
        <v>106</v>
      </c>
      <c r="B105" s="112"/>
      <c r="C105" s="113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95" x14ac:dyDescent="0.25">
      <c r="A108" s="111" t="s">
        <v>109</v>
      </c>
      <c r="B108" s="112"/>
      <c r="C108" s="113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95" x14ac:dyDescent="0.25">
      <c r="A112" s="111" t="s">
        <v>113</v>
      </c>
      <c r="B112" s="112"/>
      <c r="C112" s="113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95" x14ac:dyDescent="0.25">
      <c r="A115" s="111" t="s">
        <v>116</v>
      </c>
      <c r="B115" s="112"/>
      <c r="C115" s="113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95" x14ac:dyDescent="0.25">
      <c r="A118" s="111" t="s">
        <v>119</v>
      </c>
      <c r="B118" s="112"/>
      <c r="C118" s="113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95" x14ac:dyDescent="0.25">
      <c r="A119" s="111" t="s">
        <v>120</v>
      </c>
      <c r="B119" s="112"/>
      <c r="C119" s="113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x14ac:dyDescent="0.25">
      <c r="A124" s="111" t="s">
        <v>126</v>
      </c>
      <c r="B124" s="112"/>
      <c r="C124" s="113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x14ac:dyDescent="0.25">
      <c r="A125" s="111" t="s">
        <v>127</v>
      </c>
      <c r="B125" s="112"/>
      <c r="C125" s="113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146</v>
      </c>
    </row>
    <row r="131" spans="1:1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95" x14ac:dyDescent="0.25">
      <c r="A7" s="111" t="s">
        <v>5</v>
      </c>
      <c r="B7" s="112"/>
      <c r="C7" s="113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95" x14ac:dyDescent="0.25">
      <c r="A13" s="111" t="s">
        <v>11</v>
      </c>
      <c r="B13" s="112"/>
      <c r="C13" s="113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95" x14ac:dyDescent="0.25">
      <c r="A20" s="111" t="s">
        <v>18</v>
      </c>
      <c r="B20" s="112"/>
      <c r="C20" s="113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95" x14ac:dyDescent="0.25">
      <c r="A23" s="111" t="s">
        <v>21</v>
      </c>
      <c r="B23" s="112"/>
      <c r="C23" s="113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95" x14ac:dyDescent="0.25">
      <c r="A26" s="111" t="s">
        <v>24</v>
      </c>
      <c r="B26" s="112"/>
      <c r="C26" s="113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95" x14ac:dyDescent="0.25">
      <c r="A29" s="111" t="s">
        <v>27</v>
      </c>
      <c r="B29" s="112"/>
      <c r="C29" s="113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95" x14ac:dyDescent="0.25">
      <c r="A35" s="111" t="s">
        <v>34</v>
      </c>
      <c r="B35" s="112"/>
      <c r="C35" s="113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95" x14ac:dyDescent="0.25">
      <c r="A36" s="111" t="s">
        <v>35</v>
      </c>
      <c r="B36" s="112"/>
      <c r="C36" s="113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95" x14ac:dyDescent="0.25">
      <c r="A42" s="111" t="s">
        <v>41</v>
      </c>
      <c r="B42" s="112"/>
      <c r="C42" s="113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95" x14ac:dyDescent="0.25">
      <c r="A44" s="111" t="s">
        <v>43</v>
      </c>
      <c r="B44" s="112"/>
      <c r="C44" s="113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95" x14ac:dyDescent="0.25">
      <c r="A50" s="111" t="s">
        <v>49</v>
      </c>
      <c r="B50" s="112"/>
      <c r="C50" s="113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95" x14ac:dyDescent="0.25">
      <c r="A56" s="111" t="s">
        <v>55</v>
      </c>
      <c r="B56" s="112"/>
      <c r="C56" s="113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95" x14ac:dyDescent="0.25">
      <c r="A61" s="111" t="s">
        <v>61</v>
      </c>
      <c r="B61" s="112"/>
      <c r="C61" s="113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95" x14ac:dyDescent="0.25">
      <c r="A64" s="111" t="s">
        <v>64</v>
      </c>
      <c r="B64" s="112"/>
      <c r="C64" s="113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95" x14ac:dyDescent="0.25">
      <c r="A65" s="111" t="s">
        <v>65</v>
      </c>
      <c r="B65" s="112"/>
      <c r="C65" s="113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9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95" x14ac:dyDescent="0.25">
      <c r="A72" s="111" t="s">
        <v>73</v>
      </c>
      <c r="B72" s="112"/>
      <c r="C72" s="113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95" x14ac:dyDescent="0.25">
      <c r="A73" s="111" t="s">
        <v>74</v>
      </c>
      <c r="B73" s="112"/>
      <c r="C73" s="113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9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95" x14ac:dyDescent="0.25">
      <c r="A75" s="111" t="s">
        <v>76</v>
      </c>
      <c r="B75" s="112"/>
      <c r="C75" s="113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9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9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95" x14ac:dyDescent="0.25">
      <c r="A78" s="111" t="s">
        <v>79</v>
      </c>
      <c r="B78" s="112"/>
      <c r="C78" s="113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9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9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9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95" x14ac:dyDescent="0.25">
      <c r="A82" s="111" t="s">
        <v>83</v>
      </c>
      <c r="B82" s="112"/>
      <c r="C82" s="113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9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9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95" x14ac:dyDescent="0.25">
      <c r="A85" s="111" t="s">
        <v>86</v>
      </c>
      <c r="B85" s="112"/>
      <c r="C85" s="113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9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9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9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95" x14ac:dyDescent="0.25">
      <c r="A89" s="111" t="s">
        <v>90</v>
      </c>
      <c r="B89" s="112"/>
      <c r="C89" s="113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9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9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9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95" x14ac:dyDescent="0.25">
      <c r="A93" s="111" t="s">
        <v>94</v>
      </c>
      <c r="B93" s="112"/>
      <c r="C93" s="113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9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9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95" x14ac:dyDescent="0.25">
      <c r="A96" s="111" t="s">
        <v>97</v>
      </c>
      <c r="B96" s="112"/>
      <c r="C96" s="113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9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9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95" x14ac:dyDescent="0.25">
      <c r="A99" s="111" t="s">
        <v>100</v>
      </c>
      <c r="B99" s="112"/>
      <c r="C99" s="113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9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9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9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95" x14ac:dyDescent="0.25">
      <c r="A104" s="111" t="s">
        <v>105</v>
      </c>
      <c r="B104" s="112"/>
      <c r="C104" s="113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95" x14ac:dyDescent="0.25">
      <c r="A105" s="111" t="s">
        <v>106</v>
      </c>
      <c r="B105" s="112"/>
      <c r="C105" s="113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9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9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95" x14ac:dyDescent="0.25">
      <c r="A108" s="111" t="s">
        <v>109</v>
      </c>
      <c r="B108" s="112"/>
      <c r="C108" s="113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9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9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9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95" x14ac:dyDescent="0.25">
      <c r="A112" s="111" t="s">
        <v>113</v>
      </c>
      <c r="B112" s="112"/>
      <c r="C112" s="113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9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9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95" x14ac:dyDescent="0.25">
      <c r="A115" s="111" t="s">
        <v>116</v>
      </c>
      <c r="B115" s="112"/>
      <c r="C115" s="113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9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9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95" x14ac:dyDescent="0.25">
      <c r="A118" s="111" t="s">
        <v>119</v>
      </c>
      <c r="B118" s="112"/>
      <c r="C118" s="113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95" x14ac:dyDescent="0.25">
      <c r="A119" s="111" t="s">
        <v>120</v>
      </c>
      <c r="B119" s="112"/>
      <c r="C119" s="113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9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9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95" x14ac:dyDescent="0.25">
      <c r="A124" s="111" t="s">
        <v>126</v>
      </c>
      <c r="B124" s="112"/>
      <c r="C124" s="113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x14ac:dyDescent="0.25">
      <c r="A125" s="111" t="s">
        <v>127</v>
      </c>
      <c r="B125" s="112"/>
      <c r="C125" s="113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1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x14ac:dyDescent="0.25">
      <c r="A128" t="s">
        <v>129</v>
      </c>
    </row>
    <row r="129" spans="1:1" x14ac:dyDescent="0.25">
      <c r="A129" t="s">
        <v>147</v>
      </c>
    </row>
    <row r="131" spans="1:1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5.3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95" x14ac:dyDescent="0.25">
      <c r="A7" s="111" t="s">
        <v>5</v>
      </c>
      <c r="B7" s="112"/>
      <c r="C7" s="113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95" x14ac:dyDescent="0.25">
      <c r="A13" s="111" t="s">
        <v>11</v>
      </c>
      <c r="B13" s="112"/>
      <c r="C13" s="113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95" x14ac:dyDescent="0.25">
      <c r="A20" s="111" t="s">
        <v>18</v>
      </c>
      <c r="B20" s="112"/>
      <c r="C20" s="113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95" x14ac:dyDescent="0.25">
      <c r="A23" s="111" t="s">
        <v>21</v>
      </c>
      <c r="B23" s="112"/>
      <c r="C23" s="113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x14ac:dyDescent="0.25">
      <c r="A26" s="111" t="s">
        <v>24</v>
      </c>
      <c r="B26" s="112"/>
      <c r="C26" s="113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x14ac:dyDescent="0.25">
      <c r="A29" s="111" t="s">
        <v>27</v>
      </c>
      <c r="B29" s="112"/>
      <c r="C29" s="113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x14ac:dyDescent="0.25">
      <c r="A35" s="111" t="s">
        <v>34</v>
      </c>
      <c r="B35" s="112"/>
      <c r="C35" s="113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x14ac:dyDescent="0.25">
      <c r="A36" s="111" t="s">
        <v>35</v>
      </c>
      <c r="B36" s="112"/>
      <c r="C36" s="113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11" t="s">
        <v>41</v>
      </c>
      <c r="B42" s="112"/>
      <c r="C42" s="113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11" t="s">
        <v>43</v>
      </c>
      <c r="B44" s="112"/>
      <c r="C44" s="113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11" t="s">
        <v>49</v>
      </c>
      <c r="B50" s="112"/>
      <c r="C50" s="113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11" t="s">
        <v>55</v>
      </c>
      <c r="B56" s="112"/>
      <c r="C56" s="113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11" t="s">
        <v>61</v>
      </c>
      <c r="B61" s="112"/>
      <c r="C61" s="113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11" t="s">
        <v>64</v>
      </c>
      <c r="B64" s="112"/>
      <c r="C64" s="113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11" t="s">
        <v>65</v>
      </c>
      <c r="B65" s="112"/>
      <c r="C65" s="113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11" t="s">
        <v>73</v>
      </c>
      <c r="B73" s="112"/>
      <c r="C73" s="113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11" t="s">
        <v>74</v>
      </c>
      <c r="B74" s="112"/>
      <c r="C74" s="113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11" t="s">
        <v>76</v>
      </c>
      <c r="B76" s="112"/>
      <c r="C76" s="113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11" t="s">
        <v>79</v>
      </c>
      <c r="B79" s="112"/>
      <c r="C79" s="113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11" t="s">
        <v>83</v>
      </c>
      <c r="B83" s="112"/>
      <c r="C83" s="113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11" t="s">
        <v>86</v>
      </c>
      <c r="B86" s="112"/>
      <c r="C86" s="113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11" t="s">
        <v>90</v>
      </c>
      <c r="B90" s="112"/>
      <c r="C90" s="113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11" t="s">
        <v>94</v>
      </c>
      <c r="B94" s="112"/>
      <c r="C94" s="113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11" t="s">
        <v>97</v>
      </c>
      <c r="B97" s="112"/>
      <c r="C97" s="113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11" t="s">
        <v>100</v>
      </c>
      <c r="B100" s="112"/>
      <c r="C100" s="113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11" t="s">
        <v>105</v>
      </c>
      <c r="B105" s="112"/>
      <c r="C105" s="113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11" t="s">
        <v>106</v>
      </c>
      <c r="B106" s="112"/>
      <c r="C106" s="113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11" t="s">
        <v>109</v>
      </c>
      <c r="B109" s="112"/>
      <c r="C109" s="113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11" t="s">
        <v>113</v>
      </c>
      <c r="B113" s="112"/>
      <c r="C113" s="113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11" t="s">
        <v>116</v>
      </c>
      <c r="B116" s="112"/>
      <c r="C116" s="113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11" t="s">
        <v>119</v>
      </c>
      <c r="B119" s="115"/>
      <c r="C119" s="116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11" t="s">
        <v>120</v>
      </c>
      <c r="B120" s="115"/>
      <c r="C120" s="116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11" t="s">
        <v>126</v>
      </c>
      <c r="B125" s="112"/>
      <c r="C125" s="113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11" t="s">
        <v>127</v>
      </c>
      <c r="B126" s="112"/>
      <c r="C126" s="113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95" x14ac:dyDescent="0.25">
      <c r="A7" s="111" t="s">
        <v>5</v>
      </c>
      <c r="B7" s="112"/>
      <c r="C7" s="113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95" x14ac:dyDescent="0.25">
      <c r="A13" s="111" t="s">
        <v>11</v>
      </c>
      <c r="B13" s="112"/>
      <c r="C13" s="113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9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9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9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95" x14ac:dyDescent="0.25">
      <c r="A20" s="111" t="s">
        <v>18</v>
      </c>
      <c r="B20" s="112"/>
      <c r="C20" s="113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9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9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95" x14ac:dyDescent="0.25">
      <c r="A23" s="111" t="s">
        <v>21</v>
      </c>
      <c r="B23" s="112"/>
      <c r="C23" s="113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9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9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95" x14ac:dyDescent="0.25">
      <c r="A26" s="111" t="s">
        <v>24</v>
      </c>
      <c r="B26" s="112"/>
      <c r="C26" s="113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9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9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95" x14ac:dyDescent="0.25">
      <c r="A29" s="111" t="s">
        <v>27</v>
      </c>
      <c r="B29" s="112"/>
      <c r="C29" s="113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9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95" x14ac:dyDescent="0.25">
      <c r="A35" s="111" t="s">
        <v>34</v>
      </c>
      <c r="B35" s="112"/>
      <c r="C35" s="113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95" x14ac:dyDescent="0.25">
      <c r="A36" s="111" t="s">
        <v>35</v>
      </c>
      <c r="B36" s="112"/>
      <c r="C36" s="113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9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9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9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9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95" x14ac:dyDescent="0.25">
      <c r="A42" s="111" t="s">
        <v>41</v>
      </c>
      <c r="B42" s="112"/>
      <c r="C42" s="113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9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95" x14ac:dyDescent="0.25">
      <c r="A44" s="111" t="s">
        <v>43</v>
      </c>
      <c r="B44" s="112"/>
      <c r="C44" s="113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9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9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9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9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95" x14ac:dyDescent="0.25">
      <c r="A50" s="111" t="s">
        <v>49</v>
      </c>
      <c r="B50" s="112"/>
      <c r="C50" s="113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95" x14ac:dyDescent="0.25">
      <c r="A56" s="111" t="s">
        <v>55</v>
      </c>
      <c r="B56" s="112"/>
      <c r="C56" s="113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95" x14ac:dyDescent="0.25">
      <c r="A61" s="111" t="s">
        <v>61</v>
      </c>
      <c r="B61" s="112"/>
      <c r="C61" s="113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95" x14ac:dyDescent="0.25">
      <c r="A64" s="111" t="s">
        <v>64</v>
      </c>
      <c r="B64" s="112"/>
      <c r="C64" s="113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95" x14ac:dyDescent="0.25">
      <c r="A65" s="111" t="s">
        <v>65</v>
      </c>
      <c r="B65" s="112"/>
      <c r="C65" s="113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95" x14ac:dyDescent="0.25">
      <c r="A73" s="111" t="s">
        <v>73</v>
      </c>
      <c r="B73" s="112"/>
      <c r="C73" s="113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95" x14ac:dyDescent="0.25">
      <c r="A74" s="111" t="s">
        <v>74</v>
      </c>
      <c r="B74" s="112"/>
      <c r="C74" s="113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9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95" x14ac:dyDescent="0.25">
      <c r="A76" s="111" t="s">
        <v>76</v>
      </c>
      <c r="B76" s="112"/>
      <c r="C76" s="113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9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95" x14ac:dyDescent="0.25">
      <c r="A79" s="111" t="s">
        <v>79</v>
      </c>
      <c r="B79" s="112"/>
      <c r="C79" s="113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9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9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95" x14ac:dyDescent="0.25">
      <c r="A83" s="111" t="s">
        <v>83</v>
      </c>
      <c r="B83" s="112"/>
      <c r="C83" s="113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9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9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95" x14ac:dyDescent="0.25">
      <c r="A86" s="111" t="s">
        <v>86</v>
      </c>
      <c r="B86" s="112"/>
      <c r="C86" s="113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9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9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9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95" x14ac:dyDescent="0.25">
      <c r="A90" s="111" t="s">
        <v>90</v>
      </c>
      <c r="B90" s="112"/>
      <c r="C90" s="113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9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9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95" x14ac:dyDescent="0.25">
      <c r="A94" s="111" t="s">
        <v>94</v>
      </c>
      <c r="B94" s="112"/>
      <c r="C94" s="113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9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9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95" x14ac:dyDescent="0.25">
      <c r="A97" s="111" t="s">
        <v>97</v>
      </c>
      <c r="B97" s="112"/>
      <c r="C97" s="113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9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9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95" x14ac:dyDescent="0.25">
      <c r="A100" s="111" t="s">
        <v>100</v>
      </c>
      <c r="B100" s="112"/>
      <c r="C100" s="113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95" x14ac:dyDescent="0.25">
      <c r="A105" s="111" t="s">
        <v>105</v>
      </c>
      <c r="B105" s="112"/>
      <c r="C105" s="113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95" x14ac:dyDescent="0.25">
      <c r="A106" s="111" t="s">
        <v>106</v>
      </c>
      <c r="B106" s="112"/>
      <c r="C106" s="113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95" x14ac:dyDescent="0.25">
      <c r="A109" s="111" t="s">
        <v>109</v>
      </c>
      <c r="B109" s="112"/>
      <c r="C109" s="113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95" x14ac:dyDescent="0.25">
      <c r="A113" s="111" t="s">
        <v>113</v>
      </c>
      <c r="B113" s="112"/>
      <c r="C113" s="113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95" x14ac:dyDescent="0.25">
      <c r="A116" s="111" t="s">
        <v>116</v>
      </c>
      <c r="B116" s="112"/>
      <c r="C116" s="113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95" x14ac:dyDescent="0.25">
      <c r="A119" s="111" t="s">
        <v>119</v>
      </c>
      <c r="B119" s="115"/>
      <c r="C119" s="116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95" x14ac:dyDescent="0.25">
      <c r="A120" s="111" t="s">
        <v>120</v>
      </c>
      <c r="B120" s="115"/>
      <c r="C120" s="116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95" x14ac:dyDescent="0.25">
      <c r="A125" s="111" t="s">
        <v>126</v>
      </c>
      <c r="B125" s="112"/>
      <c r="C125" s="113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95" x14ac:dyDescent="0.25">
      <c r="A126" s="111" t="s">
        <v>127</v>
      </c>
      <c r="B126" s="112"/>
      <c r="C126" s="113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x14ac:dyDescent="0.25">
      <c r="A130" t="s">
        <v>150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9" ht="30.7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9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9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9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9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95" x14ac:dyDescent="0.25">
      <c r="A7" s="111" t="s">
        <v>5</v>
      </c>
      <c r="B7" s="112"/>
      <c r="C7" s="113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9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9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9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9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9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95" x14ac:dyDescent="0.25">
      <c r="A13" s="111" t="s">
        <v>11</v>
      </c>
      <c r="B13" s="112"/>
      <c r="C13" s="113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9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9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9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9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9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9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95" x14ac:dyDescent="0.25">
      <c r="A20" s="111" t="s">
        <v>18</v>
      </c>
      <c r="B20" s="112"/>
      <c r="C20" s="113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9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9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95" x14ac:dyDescent="0.25">
      <c r="A23" s="111" t="s">
        <v>21</v>
      </c>
      <c r="B23" s="112"/>
      <c r="C23" s="113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9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9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95" x14ac:dyDescent="0.25">
      <c r="A26" s="111" t="s">
        <v>24</v>
      </c>
      <c r="B26" s="112"/>
      <c r="C26" s="113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9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9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95" x14ac:dyDescent="0.25">
      <c r="A29" s="111" t="s">
        <v>27</v>
      </c>
      <c r="B29" s="112"/>
      <c r="C29" s="113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9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9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9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9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9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95" x14ac:dyDescent="0.25">
      <c r="A35" s="111" t="s">
        <v>34</v>
      </c>
      <c r="B35" s="112"/>
      <c r="C35" s="113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95" x14ac:dyDescent="0.25">
      <c r="A36" s="111" t="s">
        <v>35</v>
      </c>
      <c r="B36" s="112"/>
      <c r="C36" s="113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9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9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9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9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9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95" x14ac:dyDescent="0.25">
      <c r="A42" s="111" t="s">
        <v>41</v>
      </c>
      <c r="B42" s="112"/>
      <c r="C42" s="113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9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95" x14ac:dyDescent="0.25">
      <c r="A44" s="111" t="s">
        <v>43</v>
      </c>
      <c r="B44" s="112"/>
      <c r="C44" s="113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9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9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9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9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9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95" x14ac:dyDescent="0.25">
      <c r="A50" s="111" t="s">
        <v>49</v>
      </c>
      <c r="B50" s="112"/>
      <c r="C50" s="113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9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9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9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9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9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95" x14ac:dyDescent="0.25">
      <c r="A56" s="111" t="s">
        <v>55</v>
      </c>
      <c r="B56" s="112"/>
      <c r="C56" s="113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9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9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9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9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95" x14ac:dyDescent="0.25">
      <c r="A61" s="111" t="s">
        <v>61</v>
      </c>
      <c r="B61" s="112"/>
      <c r="C61" s="113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9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9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95" x14ac:dyDescent="0.25">
      <c r="A64" s="111" t="s">
        <v>64</v>
      </c>
      <c r="B64" s="112"/>
      <c r="C64" s="113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95" x14ac:dyDescent="0.25">
      <c r="A65" s="111" t="s">
        <v>65</v>
      </c>
      <c r="B65" s="112"/>
      <c r="C65" s="113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9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9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9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9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9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9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9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95" x14ac:dyDescent="0.25">
      <c r="A73" s="111" t="s">
        <v>73</v>
      </c>
      <c r="B73" s="112"/>
      <c r="C73" s="113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95" x14ac:dyDescent="0.25">
      <c r="A74" s="111" t="s">
        <v>74</v>
      </c>
      <c r="B74" s="112"/>
      <c r="C74" s="113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9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95" x14ac:dyDescent="0.25">
      <c r="A76" s="111" t="s">
        <v>76</v>
      </c>
      <c r="B76" s="112"/>
      <c r="C76" s="113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9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9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95" x14ac:dyDescent="0.25">
      <c r="A79" s="111" t="s">
        <v>79</v>
      </c>
      <c r="B79" s="112"/>
      <c r="C79" s="113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9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9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9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95" x14ac:dyDescent="0.25">
      <c r="A83" s="111" t="s">
        <v>83</v>
      </c>
      <c r="B83" s="112"/>
      <c r="C83" s="113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9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9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95" x14ac:dyDescent="0.25">
      <c r="A86" s="111" t="s">
        <v>86</v>
      </c>
      <c r="B86" s="112"/>
      <c r="C86" s="113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9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9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9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95" x14ac:dyDescent="0.25">
      <c r="A90" s="111" t="s">
        <v>90</v>
      </c>
      <c r="B90" s="112"/>
      <c r="C90" s="113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9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9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9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95" x14ac:dyDescent="0.25">
      <c r="A94" s="111" t="s">
        <v>94</v>
      </c>
      <c r="B94" s="112"/>
      <c r="C94" s="113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9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9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95" x14ac:dyDescent="0.25">
      <c r="A97" s="111" t="s">
        <v>97</v>
      </c>
      <c r="B97" s="112"/>
      <c r="C97" s="113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9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9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95" x14ac:dyDescent="0.25">
      <c r="A100" s="111" t="s">
        <v>100</v>
      </c>
      <c r="B100" s="112"/>
      <c r="C100" s="113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9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9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9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9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95" x14ac:dyDescent="0.25">
      <c r="A105" s="111" t="s">
        <v>105</v>
      </c>
      <c r="B105" s="112"/>
      <c r="C105" s="113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95" x14ac:dyDescent="0.25">
      <c r="A106" s="111" t="s">
        <v>106</v>
      </c>
      <c r="B106" s="112"/>
      <c r="C106" s="113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9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9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95" x14ac:dyDescent="0.25">
      <c r="A109" s="111" t="s">
        <v>109</v>
      </c>
      <c r="B109" s="112"/>
      <c r="C109" s="113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9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9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9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95" x14ac:dyDescent="0.25">
      <c r="A113" s="111" t="s">
        <v>113</v>
      </c>
      <c r="B113" s="112"/>
      <c r="C113" s="113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9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9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95" x14ac:dyDescent="0.25">
      <c r="A116" s="111" t="s">
        <v>116</v>
      </c>
      <c r="B116" s="112"/>
      <c r="C116" s="113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9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9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95" x14ac:dyDescent="0.25">
      <c r="A119" s="111" t="s">
        <v>119</v>
      </c>
      <c r="B119" s="115"/>
      <c r="C119" s="116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95" x14ac:dyDescent="0.25">
      <c r="A120" s="111" t="s">
        <v>120</v>
      </c>
      <c r="B120" s="115"/>
      <c r="C120" s="116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9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9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9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9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95" x14ac:dyDescent="0.25">
      <c r="A125" s="111" t="s">
        <v>126</v>
      </c>
      <c r="B125" s="112"/>
      <c r="C125" s="113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95" x14ac:dyDescent="0.25">
      <c r="A126" s="111" t="s">
        <v>127</v>
      </c>
      <c r="B126" s="112"/>
      <c r="C126" s="113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1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4.3" x14ac:dyDescent="0.25"/>
  <cols>
    <col min="1" max="1" width="7.75" customWidth="1"/>
    <col min="2" max="3" width="5.875" customWidth="1"/>
    <col min="4" max="4" width="11.75" customWidth="1"/>
    <col min="5" max="5" width="16.125" customWidth="1"/>
    <col min="6" max="7" width="12" customWidth="1"/>
    <col min="8" max="8" width="7.875" customWidth="1"/>
    <col min="9" max="9" width="13.125" customWidth="1"/>
  </cols>
  <sheetData>
    <row r="1" spans="1:10" ht="30.75" customHeight="1" x14ac:dyDescent="0.25">
      <c r="A1" s="49"/>
      <c r="B1" s="49"/>
      <c r="C1" s="49"/>
      <c r="D1" s="114" t="s">
        <v>141</v>
      </c>
      <c r="E1" s="114"/>
      <c r="F1" s="114"/>
      <c r="G1" s="114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9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9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9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9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95" x14ac:dyDescent="0.25">
      <c r="A7" s="111" t="s">
        <v>5</v>
      </c>
      <c r="B7" s="112"/>
      <c r="C7" s="113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9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9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9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9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9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95" x14ac:dyDescent="0.25">
      <c r="A13" s="111" t="s">
        <v>11</v>
      </c>
      <c r="B13" s="112"/>
      <c r="C13" s="113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9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9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9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9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9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9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95" x14ac:dyDescent="0.25">
      <c r="A20" s="111" t="s">
        <v>18</v>
      </c>
      <c r="B20" s="112"/>
      <c r="C20" s="113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9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9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95" x14ac:dyDescent="0.25">
      <c r="A23" s="111" t="s">
        <v>21</v>
      </c>
      <c r="B23" s="112"/>
      <c r="C23" s="113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9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9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95" x14ac:dyDescent="0.25">
      <c r="A26" s="111" t="s">
        <v>24</v>
      </c>
      <c r="B26" s="112"/>
      <c r="C26" s="113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9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9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95" x14ac:dyDescent="0.25">
      <c r="A29" s="111" t="s">
        <v>27</v>
      </c>
      <c r="B29" s="112"/>
      <c r="C29" s="113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9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9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9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9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9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95" x14ac:dyDescent="0.25">
      <c r="A35" s="111" t="s">
        <v>34</v>
      </c>
      <c r="B35" s="112"/>
      <c r="C35" s="113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95" x14ac:dyDescent="0.25">
      <c r="A36" s="111" t="s">
        <v>35</v>
      </c>
      <c r="B36" s="112"/>
      <c r="C36" s="113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9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9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9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9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9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95" x14ac:dyDescent="0.25">
      <c r="A42" s="111" t="s">
        <v>41</v>
      </c>
      <c r="B42" s="112"/>
      <c r="C42" s="113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9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95" x14ac:dyDescent="0.25">
      <c r="A44" s="111" t="s">
        <v>43</v>
      </c>
      <c r="B44" s="112"/>
      <c r="C44" s="113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9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9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9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9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9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95" x14ac:dyDescent="0.25">
      <c r="A50" s="111" t="s">
        <v>49</v>
      </c>
      <c r="B50" s="112"/>
      <c r="C50" s="113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9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9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9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9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9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95" x14ac:dyDescent="0.25">
      <c r="A56" s="111" t="s">
        <v>55</v>
      </c>
      <c r="B56" s="112"/>
      <c r="C56" s="113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9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9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9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9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95" x14ac:dyDescent="0.25">
      <c r="A61" s="111" t="s">
        <v>61</v>
      </c>
      <c r="B61" s="112"/>
      <c r="C61" s="113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9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9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95" x14ac:dyDescent="0.25">
      <c r="A64" s="111" t="s">
        <v>64</v>
      </c>
      <c r="B64" s="112"/>
      <c r="C64" s="113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95" x14ac:dyDescent="0.25">
      <c r="A65" s="111" t="s">
        <v>65</v>
      </c>
      <c r="B65" s="112"/>
      <c r="C65" s="113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9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9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9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9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9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9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9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95" x14ac:dyDescent="0.25">
      <c r="A73" s="111" t="s">
        <v>73</v>
      </c>
      <c r="B73" s="112"/>
      <c r="C73" s="113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95" x14ac:dyDescent="0.25">
      <c r="A74" s="111" t="s">
        <v>74</v>
      </c>
      <c r="B74" s="112"/>
      <c r="C74" s="113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9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95" x14ac:dyDescent="0.25">
      <c r="A76" s="111" t="s">
        <v>76</v>
      </c>
      <c r="B76" s="112"/>
      <c r="C76" s="113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9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9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95" x14ac:dyDescent="0.25">
      <c r="A79" s="111" t="s">
        <v>79</v>
      </c>
      <c r="B79" s="112"/>
      <c r="C79" s="113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9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9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9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95" x14ac:dyDescent="0.25">
      <c r="A83" s="111" t="s">
        <v>83</v>
      </c>
      <c r="B83" s="112"/>
      <c r="C83" s="113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9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9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95" x14ac:dyDescent="0.25">
      <c r="A86" s="111" t="s">
        <v>86</v>
      </c>
      <c r="B86" s="112"/>
      <c r="C86" s="113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9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9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9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95" x14ac:dyDescent="0.25">
      <c r="A90" s="111" t="s">
        <v>90</v>
      </c>
      <c r="B90" s="112"/>
      <c r="C90" s="113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9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9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9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95" x14ac:dyDescent="0.25">
      <c r="A94" s="111" t="s">
        <v>94</v>
      </c>
      <c r="B94" s="112"/>
      <c r="C94" s="113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9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9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95" x14ac:dyDescent="0.25">
      <c r="A97" s="111" t="s">
        <v>97</v>
      </c>
      <c r="B97" s="112"/>
      <c r="C97" s="113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9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9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95" x14ac:dyDescent="0.25">
      <c r="A100" s="111" t="s">
        <v>100</v>
      </c>
      <c r="B100" s="112"/>
      <c r="C100" s="113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9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9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9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9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95" x14ac:dyDescent="0.25">
      <c r="A105" s="111" t="s">
        <v>105</v>
      </c>
      <c r="B105" s="112"/>
      <c r="C105" s="113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95" x14ac:dyDescent="0.25">
      <c r="A106" s="111" t="s">
        <v>106</v>
      </c>
      <c r="B106" s="112"/>
      <c r="C106" s="113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9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9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95" x14ac:dyDescent="0.25">
      <c r="A109" s="111" t="s">
        <v>109</v>
      </c>
      <c r="B109" s="112"/>
      <c r="C109" s="113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9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9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9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95" x14ac:dyDescent="0.25">
      <c r="A113" s="111" t="s">
        <v>113</v>
      </c>
      <c r="B113" s="112"/>
      <c r="C113" s="113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9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9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95" x14ac:dyDescent="0.25">
      <c r="A116" s="111" t="s">
        <v>116</v>
      </c>
      <c r="B116" s="112"/>
      <c r="C116" s="113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9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9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95" x14ac:dyDescent="0.25">
      <c r="A119" s="111" t="s">
        <v>119</v>
      </c>
      <c r="B119" s="115"/>
      <c r="C119" s="116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95" x14ac:dyDescent="0.25">
      <c r="A120" s="111" t="s">
        <v>120</v>
      </c>
      <c r="B120" s="115"/>
      <c r="C120" s="116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9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9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9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9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95" x14ac:dyDescent="0.25">
      <c r="A125" s="111" t="s">
        <v>126</v>
      </c>
      <c r="B125" s="112"/>
      <c r="C125" s="113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95" x14ac:dyDescent="0.25">
      <c r="A126" s="111" t="s">
        <v>127</v>
      </c>
      <c r="B126" s="112"/>
      <c r="C126" s="113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1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9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95" x14ac:dyDescent="0.25">
      <c r="A129" t="s">
        <v>129</v>
      </c>
    </row>
    <row r="130" spans="1:1" ht="14.95" x14ac:dyDescent="0.25">
      <c r="A130" t="s">
        <v>151</v>
      </c>
    </row>
    <row r="132" spans="1:1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2016-01-26T13:40:41Z</cp:lastPrinted>
  <dcterms:created xsi:type="dcterms:W3CDTF">2014-12-18T21:30:00Z</dcterms:created>
  <dcterms:modified xsi:type="dcterms:W3CDTF">2017-03-09T13:23:30Z</dcterms:modified>
</cp:coreProperties>
</file>