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05" yWindow="240" windowWidth="8805" windowHeight="13830" firstSheet="53" activeTab="55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Sheet1" sheetId="47" r:id="rId57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71" i="67" l="1"/>
  <c r="J72" i="67" s="1"/>
  <c r="J123" i="66" l="1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<sst xmlns="http://schemas.openxmlformats.org/spreadsheetml/2006/main" count="12141" uniqueCount="290">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</sst>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45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27" t="s">
        <v>136</v>
      </c>
      <c r="E1" s="127"/>
      <c r="F1" s="127"/>
      <c r="G1" s="127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28" t="s">
        <v>5</v>
      </c>
      <c r="B7" s="128"/>
      <c r="C7" s="128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28" t="s">
        <v>11</v>
      </c>
      <c r="B13" s="128"/>
      <c r="C13" s="128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28" t="s">
        <v>18</v>
      </c>
      <c r="B20" s="128"/>
      <c r="C20" s="128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28" t="s">
        <v>21</v>
      </c>
      <c r="B23" s="128"/>
      <c r="C23" s="128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28" t="s">
        <v>24</v>
      </c>
      <c r="B26" s="128"/>
      <c r="C26" s="128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28" t="s">
        <v>27</v>
      </c>
      <c r="B29" s="128"/>
      <c r="C29" s="128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28" t="s">
        <v>34</v>
      </c>
      <c r="B36" s="128"/>
      <c r="C36" s="128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28" t="s">
        <v>35</v>
      </c>
      <c r="B37" s="128"/>
      <c r="C37" s="128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28" t="s">
        <v>41</v>
      </c>
      <c r="B43" s="128"/>
      <c r="C43" s="128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28" t="s">
        <v>43</v>
      </c>
      <c r="B45" s="128"/>
      <c r="C45" s="128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28" t="s">
        <v>49</v>
      </c>
      <c r="B51" s="128"/>
      <c r="C51" s="128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28" t="s">
        <v>55</v>
      </c>
      <c r="B57" s="128"/>
      <c r="C57" s="128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28" t="s">
        <v>61</v>
      </c>
      <c r="B63" s="128"/>
      <c r="C63" s="128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28" t="s">
        <v>64</v>
      </c>
      <c r="B66" s="128"/>
      <c r="C66" s="128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28" t="s">
        <v>65</v>
      </c>
      <c r="B67" s="128"/>
      <c r="C67" s="128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28" t="s">
        <v>73</v>
      </c>
      <c r="B75" s="128"/>
      <c r="C75" s="128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28" t="s">
        <v>74</v>
      </c>
      <c r="B76" s="128"/>
      <c r="C76" s="128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28" t="s">
        <v>76</v>
      </c>
      <c r="B78" s="128"/>
      <c r="C78" s="128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28" t="s">
        <v>79</v>
      </c>
      <c r="B81" s="128"/>
      <c r="C81" s="128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28" t="s">
        <v>83</v>
      </c>
      <c r="B85" s="128"/>
      <c r="C85" s="128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28" t="s">
        <v>86</v>
      </c>
      <c r="B88" s="128"/>
      <c r="C88" s="128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28" t="s">
        <v>90</v>
      </c>
      <c r="B92" s="128"/>
      <c r="C92" s="128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28" t="s">
        <v>94</v>
      </c>
      <c r="B96" s="128"/>
      <c r="C96" s="128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28" t="s">
        <v>97</v>
      </c>
      <c r="B99" s="128"/>
      <c r="C99" s="128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28" t="s">
        <v>100</v>
      </c>
      <c r="B102" s="128"/>
      <c r="C102" s="128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28" t="s">
        <v>105</v>
      </c>
      <c r="B107" s="128"/>
      <c r="C107" s="128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28" t="s">
        <v>106</v>
      </c>
      <c r="B108" s="128"/>
      <c r="C108" s="128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28" t="s">
        <v>109</v>
      </c>
      <c r="B111" s="128"/>
      <c r="C111" s="128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28" t="s">
        <v>113</v>
      </c>
      <c r="B115" s="128"/>
      <c r="C115" s="128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28" t="s">
        <v>116</v>
      </c>
      <c r="B118" s="128"/>
      <c r="C118" s="128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28" t="s">
        <v>119</v>
      </c>
      <c r="B121" s="128"/>
      <c r="C121" s="128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28" t="s">
        <v>120</v>
      </c>
      <c r="B122" s="128"/>
      <c r="C122" s="128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28" t="s">
        <v>126</v>
      </c>
      <c r="B128" s="128"/>
      <c r="C128" s="128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28" t="s">
        <v>127</v>
      </c>
      <c r="B129" s="128"/>
      <c r="C129" s="128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29" t="s">
        <v>128</v>
      </c>
      <c r="B130" s="129"/>
      <c r="C130" s="129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31" t="s">
        <v>129</v>
      </c>
      <c r="B132" s="131"/>
      <c r="C132" s="131"/>
      <c r="D132" s="6"/>
      <c r="E132" s="2"/>
      <c r="F132" s="2"/>
      <c r="G132" s="2"/>
      <c r="H132" s="2"/>
    </row>
    <row r="133" spans="1:9" ht="30.2" customHeight="1" x14ac:dyDescent="0.25">
      <c r="A133" s="132" t="s">
        <v>130</v>
      </c>
      <c r="B133" s="132"/>
      <c r="C133" s="132"/>
      <c r="D133" s="132"/>
    </row>
    <row r="134" spans="1:9" x14ac:dyDescent="0.25">
      <c r="A134" s="130"/>
      <c r="B134" s="130"/>
      <c r="C134" s="130"/>
      <c r="D134" s="130"/>
      <c r="E134" s="130"/>
      <c r="F134" s="130"/>
      <c r="G134" s="130"/>
      <c r="H134" s="130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33" t="s">
        <v>136</v>
      </c>
      <c r="E1" s="133"/>
      <c r="F1" s="133"/>
      <c r="G1" s="133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37" t="s">
        <v>141</v>
      </c>
      <c r="E1" s="137"/>
      <c r="F1" s="137"/>
      <c r="G1" s="137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38" t="s">
        <v>5</v>
      </c>
      <c r="B7" s="138"/>
      <c r="C7" s="138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34" t="s">
        <v>11</v>
      </c>
      <c r="B13" s="135"/>
      <c r="C13" s="136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34" t="s">
        <v>18</v>
      </c>
      <c r="B20" s="135"/>
      <c r="C20" s="136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34" t="s">
        <v>21</v>
      </c>
      <c r="B23" s="135"/>
      <c r="C23" s="136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34" t="s">
        <v>24</v>
      </c>
      <c r="B26" s="135"/>
      <c r="C26" s="136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34" t="s">
        <v>27</v>
      </c>
      <c r="B29" s="135"/>
      <c r="C29" s="136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34" t="s">
        <v>34</v>
      </c>
      <c r="B35" s="135"/>
      <c r="C35" s="136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34" t="s">
        <v>35</v>
      </c>
      <c r="B36" s="135"/>
      <c r="C36" s="136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34" t="s">
        <v>41</v>
      </c>
      <c r="B42" s="135"/>
      <c r="C42" s="136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34" t="s">
        <v>43</v>
      </c>
      <c r="B44" s="135"/>
      <c r="C44" s="136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34" t="s">
        <v>49</v>
      </c>
      <c r="B50" s="135"/>
      <c r="C50" s="136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34" t="s">
        <v>55</v>
      </c>
      <c r="B56" s="135"/>
      <c r="C56" s="136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34" t="s">
        <v>61</v>
      </c>
      <c r="B61" s="135"/>
      <c r="C61" s="136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34" t="s">
        <v>64</v>
      </c>
      <c r="B64" s="135"/>
      <c r="C64" s="136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34" t="s">
        <v>65</v>
      </c>
      <c r="B65" s="135"/>
      <c r="C65" s="136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34" t="s">
        <v>73</v>
      </c>
      <c r="B71" s="135"/>
      <c r="C71" s="136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34" t="s">
        <v>74</v>
      </c>
      <c r="B72" s="135"/>
      <c r="C72" s="136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34" t="s">
        <v>76</v>
      </c>
      <c r="B74" s="135"/>
      <c r="C74" s="136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34" t="s">
        <v>79</v>
      </c>
      <c r="B77" s="135"/>
      <c r="C77" s="136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34" t="s">
        <v>83</v>
      </c>
      <c r="B81" s="135"/>
      <c r="C81" s="136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34" t="s">
        <v>86</v>
      </c>
      <c r="B84" s="135"/>
      <c r="C84" s="136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34" t="s">
        <v>90</v>
      </c>
      <c r="B88" s="135"/>
      <c r="C88" s="136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34" t="s">
        <v>94</v>
      </c>
      <c r="B92" s="135"/>
      <c r="C92" s="136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34" t="s">
        <v>97</v>
      </c>
      <c r="B95" s="135"/>
      <c r="C95" s="136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34" t="s">
        <v>100</v>
      </c>
      <c r="B98" s="135"/>
      <c r="C98" s="136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34" t="s">
        <v>105</v>
      </c>
      <c r="B103" s="135"/>
      <c r="C103" s="136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34" t="s">
        <v>106</v>
      </c>
      <c r="B104" s="135"/>
      <c r="C104" s="136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34" t="s">
        <v>109</v>
      </c>
      <c r="B107" s="135"/>
      <c r="C107" s="136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34" t="s">
        <v>113</v>
      </c>
      <c r="B111" s="135"/>
      <c r="C111" s="136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34" t="s">
        <v>116</v>
      </c>
      <c r="B114" s="135"/>
      <c r="C114" s="136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34" t="s">
        <v>119</v>
      </c>
      <c r="B117" s="135"/>
      <c r="C117" s="136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34" t="s">
        <v>120</v>
      </c>
      <c r="B118" s="135"/>
      <c r="C118" s="136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34" t="s">
        <v>126</v>
      </c>
      <c r="B123" s="135"/>
      <c r="C123" s="136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34" t="s">
        <v>127</v>
      </c>
      <c r="B124" s="135"/>
      <c r="C124" s="136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42" t="s">
        <v>141</v>
      </c>
      <c r="E1" s="142"/>
      <c r="F1" s="142"/>
      <c r="G1" s="14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39" t="s">
        <v>5</v>
      </c>
      <c r="B7" s="140"/>
      <c r="C7" s="141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39" t="s">
        <v>11</v>
      </c>
      <c r="B13" s="140"/>
      <c r="C13" s="141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39" t="s">
        <v>18</v>
      </c>
      <c r="B20" s="140"/>
      <c r="C20" s="141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39" t="s">
        <v>21</v>
      </c>
      <c r="B23" s="140"/>
      <c r="C23" s="141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39" t="s">
        <v>24</v>
      </c>
      <c r="B26" s="140"/>
      <c r="C26" s="141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39" t="s">
        <v>27</v>
      </c>
      <c r="B29" s="140"/>
      <c r="C29" s="141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39" t="s">
        <v>34</v>
      </c>
      <c r="B35" s="140"/>
      <c r="C35" s="141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39" t="s">
        <v>35</v>
      </c>
      <c r="B36" s="140"/>
      <c r="C36" s="141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39" t="s">
        <v>41</v>
      </c>
      <c r="B42" s="140"/>
      <c r="C42" s="141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39" t="s">
        <v>43</v>
      </c>
      <c r="B44" s="140"/>
      <c r="C44" s="141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39" t="s">
        <v>49</v>
      </c>
      <c r="B50" s="140"/>
      <c r="C50" s="141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39" t="s">
        <v>55</v>
      </c>
      <c r="B56" s="140"/>
      <c r="C56" s="141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39" t="s">
        <v>61</v>
      </c>
      <c r="B61" s="140"/>
      <c r="C61" s="141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39" t="s">
        <v>64</v>
      </c>
      <c r="B64" s="140"/>
      <c r="C64" s="141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39" t="s">
        <v>65</v>
      </c>
      <c r="B65" s="140"/>
      <c r="C65" s="141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39" t="s">
        <v>73</v>
      </c>
      <c r="B72" s="140"/>
      <c r="C72" s="141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39" t="s">
        <v>74</v>
      </c>
      <c r="B73" s="140"/>
      <c r="C73" s="141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39" t="s">
        <v>76</v>
      </c>
      <c r="B75" s="140"/>
      <c r="C75" s="141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39" t="s">
        <v>79</v>
      </c>
      <c r="B78" s="140"/>
      <c r="C78" s="141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39" t="s">
        <v>83</v>
      </c>
      <c r="B82" s="140"/>
      <c r="C82" s="141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39" t="s">
        <v>86</v>
      </c>
      <c r="B85" s="140"/>
      <c r="C85" s="141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39" t="s">
        <v>90</v>
      </c>
      <c r="B89" s="140"/>
      <c r="C89" s="141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39" t="s">
        <v>94</v>
      </c>
      <c r="B93" s="140"/>
      <c r="C93" s="141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39" t="s">
        <v>97</v>
      </c>
      <c r="B96" s="140"/>
      <c r="C96" s="141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39" t="s">
        <v>100</v>
      </c>
      <c r="B99" s="140"/>
      <c r="C99" s="141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39" t="s">
        <v>105</v>
      </c>
      <c r="B104" s="140"/>
      <c r="C104" s="141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39" t="s">
        <v>106</v>
      </c>
      <c r="B105" s="140"/>
      <c r="C105" s="141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39" t="s">
        <v>109</v>
      </c>
      <c r="B108" s="140"/>
      <c r="C108" s="141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39" t="s">
        <v>113</v>
      </c>
      <c r="B112" s="140"/>
      <c r="C112" s="141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39" t="s">
        <v>116</v>
      </c>
      <c r="B115" s="140"/>
      <c r="C115" s="141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39" t="s">
        <v>119</v>
      </c>
      <c r="B118" s="140"/>
      <c r="C118" s="141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39" t="s">
        <v>120</v>
      </c>
      <c r="B119" s="140"/>
      <c r="C119" s="141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39" t="s">
        <v>126</v>
      </c>
      <c r="B124" s="140"/>
      <c r="C124" s="141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39" t="s">
        <v>127</v>
      </c>
      <c r="B125" s="140"/>
      <c r="C125" s="141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42" t="s">
        <v>141</v>
      </c>
      <c r="E1" s="142"/>
      <c r="F1" s="142"/>
      <c r="G1" s="14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39" t="s">
        <v>5</v>
      </c>
      <c r="B7" s="140"/>
      <c r="C7" s="141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39" t="s">
        <v>11</v>
      </c>
      <c r="B13" s="140"/>
      <c r="C13" s="141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39" t="s">
        <v>18</v>
      </c>
      <c r="B20" s="140"/>
      <c r="C20" s="141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39" t="s">
        <v>21</v>
      </c>
      <c r="B23" s="140"/>
      <c r="C23" s="141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39" t="s">
        <v>24</v>
      </c>
      <c r="B26" s="140"/>
      <c r="C26" s="141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39" t="s">
        <v>27</v>
      </c>
      <c r="B29" s="140"/>
      <c r="C29" s="141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39" t="s">
        <v>34</v>
      </c>
      <c r="B35" s="140"/>
      <c r="C35" s="141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39" t="s">
        <v>35</v>
      </c>
      <c r="B36" s="140"/>
      <c r="C36" s="141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39" t="s">
        <v>41</v>
      </c>
      <c r="B42" s="140"/>
      <c r="C42" s="141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39" t="s">
        <v>43</v>
      </c>
      <c r="B44" s="140"/>
      <c r="C44" s="141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39" t="s">
        <v>49</v>
      </c>
      <c r="B50" s="140"/>
      <c r="C50" s="141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39" t="s">
        <v>55</v>
      </c>
      <c r="B56" s="140"/>
      <c r="C56" s="141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39" t="s">
        <v>61</v>
      </c>
      <c r="B61" s="140"/>
      <c r="C61" s="141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39" t="s">
        <v>64</v>
      </c>
      <c r="B64" s="140"/>
      <c r="C64" s="141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39" t="s">
        <v>65</v>
      </c>
      <c r="B65" s="140"/>
      <c r="C65" s="141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39" t="s">
        <v>73</v>
      </c>
      <c r="B72" s="140"/>
      <c r="C72" s="141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39" t="s">
        <v>74</v>
      </c>
      <c r="B73" s="140"/>
      <c r="C73" s="141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39" t="s">
        <v>76</v>
      </c>
      <c r="B75" s="140"/>
      <c r="C75" s="141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39" t="s">
        <v>79</v>
      </c>
      <c r="B78" s="140"/>
      <c r="C78" s="141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39" t="s">
        <v>83</v>
      </c>
      <c r="B82" s="140"/>
      <c r="C82" s="141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39" t="s">
        <v>86</v>
      </c>
      <c r="B85" s="140"/>
      <c r="C85" s="141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39" t="s">
        <v>90</v>
      </c>
      <c r="B89" s="140"/>
      <c r="C89" s="141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39" t="s">
        <v>94</v>
      </c>
      <c r="B93" s="140"/>
      <c r="C93" s="141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39" t="s">
        <v>97</v>
      </c>
      <c r="B96" s="140"/>
      <c r="C96" s="141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39" t="s">
        <v>100</v>
      </c>
      <c r="B99" s="140"/>
      <c r="C99" s="141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39" t="s">
        <v>105</v>
      </c>
      <c r="B104" s="140"/>
      <c r="C104" s="141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39" t="s">
        <v>106</v>
      </c>
      <c r="B105" s="140"/>
      <c r="C105" s="141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39" t="s">
        <v>109</v>
      </c>
      <c r="B108" s="140"/>
      <c r="C108" s="141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39" t="s">
        <v>113</v>
      </c>
      <c r="B112" s="140"/>
      <c r="C112" s="141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39" t="s">
        <v>116</v>
      </c>
      <c r="B115" s="140"/>
      <c r="C115" s="141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39" t="s">
        <v>119</v>
      </c>
      <c r="B118" s="140"/>
      <c r="C118" s="141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39" t="s">
        <v>120</v>
      </c>
      <c r="B119" s="140"/>
      <c r="C119" s="141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39" t="s">
        <v>126</v>
      </c>
      <c r="B124" s="140"/>
      <c r="C124" s="141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39" t="s">
        <v>127</v>
      </c>
      <c r="B125" s="140"/>
      <c r="C125" s="141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42" t="s">
        <v>141</v>
      </c>
      <c r="E1" s="142"/>
      <c r="F1" s="142"/>
      <c r="G1" s="14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39" t="s">
        <v>5</v>
      </c>
      <c r="B7" s="140"/>
      <c r="C7" s="141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39" t="s">
        <v>11</v>
      </c>
      <c r="B13" s="140"/>
      <c r="C13" s="141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39" t="s">
        <v>18</v>
      </c>
      <c r="B20" s="140"/>
      <c r="C20" s="141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39" t="s">
        <v>21</v>
      </c>
      <c r="B23" s="140"/>
      <c r="C23" s="141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39" t="s">
        <v>24</v>
      </c>
      <c r="B26" s="140"/>
      <c r="C26" s="141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39" t="s">
        <v>27</v>
      </c>
      <c r="B29" s="140"/>
      <c r="C29" s="141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39" t="s">
        <v>34</v>
      </c>
      <c r="B35" s="140"/>
      <c r="C35" s="141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39" t="s">
        <v>35</v>
      </c>
      <c r="B36" s="140"/>
      <c r="C36" s="141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39" t="s">
        <v>41</v>
      </c>
      <c r="B42" s="140"/>
      <c r="C42" s="141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39" t="s">
        <v>43</v>
      </c>
      <c r="B44" s="140"/>
      <c r="C44" s="141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39" t="s">
        <v>49</v>
      </c>
      <c r="B50" s="140"/>
      <c r="C50" s="141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39" t="s">
        <v>55</v>
      </c>
      <c r="B56" s="140"/>
      <c r="C56" s="141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39" t="s">
        <v>61</v>
      </c>
      <c r="B61" s="140"/>
      <c r="C61" s="141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39" t="s">
        <v>64</v>
      </c>
      <c r="B64" s="140"/>
      <c r="C64" s="141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39" t="s">
        <v>65</v>
      </c>
      <c r="B65" s="140"/>
      <c r="C65" s="141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39" t="s">
        <v>73</v>
      </c>
      <c r="B73" s="140"/>
      <c r="C73" s="141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39" t="s">
        <v>74</v>
      </c>
      <c r="B74" s="140"/>
      <c r="C74" s="141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39" t="s">
        <v>76</v>
      </c>
      <c r="B76" s="140"/>
      <c r="C76" s="141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39" t="s">
        <v>79</v>
      </c>
      <c r="B79" s="140"/>
      <c r="C79" s="141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39" t="s">
        <v>83</v>
      </c>
      <c r="B83" s="140"/>
      <c r="C83" s="141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39" t="s">
        <v>86</v>
      </c>
      <c r="B86" s="140"/>
      <c r="C86" s="141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39" t="s">
        <v>90</v>
      </c>
      <c r="B90" s="140"/>
      <c r="C90" s="141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39" t="s">
        <v>94</v>
      </c>
      <c r="B94" s="140"/>
      <c r="C94" s="141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39" t="s">
        <v>97</v>
      </c>
      <c r="B97" s="140"/>
      <c r="C97" s="141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39" t="s">
        <v>100</v>
      </c>
      <c r="B100" s="140"/>
      <c r="C100" s="141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39" t="s">
        <v>105</v>
      </c>
      <c r="B105" s="140"/>
      <c r="C105" s="141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39" t="s">
        <v>106</v>
      </c>
      <c r="B106" s="140"/>
      <c r="C106" s="141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39" t="s">
        <v>109</v>
      </c>
      <c r="B109" s="140"/>
      <c r="C109" s="141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39" t="s">
        <v>113</v>
      </c>
      <c r="B113" s="140"/>
      <c r="C113" s="141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39" t="s">
        <v>116</v>
      </c>
      <c r="B116" s="140"/>
      <c r="C116" s="141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39" t="s">
        <v>119</v>
      </c>
      <c r="B119" s="143"/>
      <c r="C119" s="144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39" t="s">
        <v>120</v>
      </c>
      <c r="B120" s="143"/>
      <c r="C120" s="144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39" t="s">
        <v>126</v>
      </c>
      <c r="B125" s="140"/>
      <c r="C125" s="141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39" t="s">
        <v>127</v>
      </c>
      <c r="B126" s="140"/>
      <c r="C126" s="141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42" t="s">
        <v>141</v>
      </c>
      <c r="E1" s="142"/>
      <c r="F1" s="142"/>
      <c r="G1" s="14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39" t="s">
        <v>5</v>
      </c>
      <c r="B7" s="140"/>
      <c r="C7" s="141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39" t="s">
        <v>11</v>
      </c>
      <c r="B13" s="140"/>
      <c r="C13" s="141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39" t="s">
        <v>18</v>
      </c>
      <c r="B20" s="140"/>
      <c r="C20" s="141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39" t="s">
        <v>21</v>
      </c>
      <c r="B23" s="140"/>
      <c r="C23" s="141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39" t="s">
        <v>24</v>
      </c>
      <c r="B26" s="140"/>
      <c r="C26" s="141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39" t="s">
        <v>27</v>
      </c>
      <c r="B29" s="140"/>
      <c r="C29" s="141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39" t="s">
        <v>34</v>
      </c>
      <c r="B35" s="140"/>
      <c r="C35" s="141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39" t="s">
        <v>35</v>
      </c>
      <c r="B36" s="140"/>
      <c r="C36" s="141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39" t="s">
        <v>41</v>
      </c>
      <c r="B42" s="140"/>
      <c r="C42" s="141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39" t="s">
        <v>43</v>
      </c>
      <c r="B44" s="140"/>
      <c r="C44" s="141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39" t="s">
        <v>49</v>
      </c>
      <c r="B50" s="140"/>
      <c r="C50" s="141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39" t="s">
        <v>55</v>
      </c>
      <c r="B56" s="140"/>
      <c r="C56" s="141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39" t="s">
        <v>61</v>
      </c>
      <c r="B61" s="140"/>
      <c r="C61" s="141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39" t="s">
        <v>64</v>
      </c>
      <c r="B64" s="140"/>
      <c r="C64" s="141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39" t="s">
        <v>65</v>
      </c>
      <c r="B65" s="140"/>
      <c r="C65" s="141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39" t="s">
        <v>73</v>
      </c>
      <c r="B73" s="140"/>
      <c r="C73" s="141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39" t="s">
        <v>74</v>
      </c>
      <c r="B74" s="140"/>
      <c r="C74" s="141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39" t="s">
        <v>76</v>
      </c>
      <c r="B76" s="140"/>
      <c r="C76" s="141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39" t="s">
        <v>79</v>
      </c>
      <c r="B79" s="140"/>
      <c r="C79" s="141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39" t="s">
        <v>83</v>
      </c>
      <c r="B83" s="140"/>
      <c r="C83" s="141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39" t="s">
        <v>86</v>
      </c>
      <c r="B86" s="140"/>
      <c r="C86" s="141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39" t="s">
        <v>90</v>
      </c>
      <c r="B90" s="140"/>
      <c r="C90" s="141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39" t="s">
        <v>94</v>
      </c>
      <c r="B94" s="140"/>
      <c r="C94" s="141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39" t="s">
        <v>97</v>
      </c>
      <c r="B97" s="140"/>
      <c r="C97" s="141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39" t="s">
        <v>100</v>
      </c>
      <c r="B100" s="140"/>
      <c r="C100" s="141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39" t="s">
        <v>105</v>
      </c>
      <c r="B105" s="140"/>
      <c r="C105" s="141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39" t="s">
        <v>106</v>
      </c>
      <c r="B106" s="140"/>
      <c r="C106" s="141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39" t="s">
        <v>109</v>
      </c>
      <c r="B109" s="140"/>
      <c r="C109" s="141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39" t="s">
        <v>113</v>
      </c>
      <c r="B113" s="140"/>
      <c r="C113" s="141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39" t="s">
        <v>116</v>
      </c>
      <c r="B116" s="140"/>
      <c r="C116" s="141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39" t="s">
        <v>119</v>
      </c>
      <c r="B119" s="143"/>
      <c r="C119" s="144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39" t="s">
        <v>120</v>
      </c>
      <c r="B120" s="143"/>
      <c r="C120" s="144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39" t="s">
        <v>126</v>
      </c>
      <c r="B125" s="140"/>
      <c r="C125" s="141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39" t="s">
        <v>127</v>
      </c>
      <c r="B126" s="140"/>
      <c r="C126" s="141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42" t="s">
        <v>141</v>
      </c>
      <c r="E1" s="142"/>
      <c r="F1" s="142"/>
      <c r="G1" s="14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39" t="s">
        <v>5</v>
      </c>
      <c r="B7" s="140"/>
      <c r="C7" s="141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39" t="s">
        <v>11</v>
      </c>
      <c r="B13" s="140"/>
      <c r="C13" s="141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39" t="s">
        <v>18</v>
      </c>
      <c r="B20" s="140"/>
      <c r="C20" s="141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39" t="s">
        <v>21</v>
      </c>
      <c r="B23" s="140"/>
      <c r="C23" s="141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39" t="s">
        <v>24</v>
      </c>
      <c r="B26" s="140"/>
      <c r="C26" s="141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39" t="s">
        <v>27</v>
      </c>
      <c r="B29" s="140"/>
      <c r="C29" s="141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39" t="s">
        <v>34</v>
      </c>
      <c r="B35" s="140"/>
      <c r="C35" s="141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39" t="s">
        <v>35</v>
      </c>
      <c r="B36" s="140"/>
      <c r="C36" s="141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39" t="s">
        <v>41</v>
      </c>
      <c r="B42" s="140"/>
      <c r="C42" s="141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39" t="s">
        <v>43</v>
      </c>
      <c r="B44" s="140"/>
      <c r="C44" s="141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39" t="s">
        <v>49</v>
      </c>
      <c r="B50" s="140"/>
      <c r="C50" s="141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39" t="s">
        <v>55</v>
      </c>
      <c r="B56" s="140"/>
      <c r="C56" s="141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39" t="s">
        <v>61</v>
      </c>
      <c r="B61" s="140"/>
      <c r="C61" s="141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39" t="s">
        <v>64</v>
      </c>
      <c r="B64" s="140"/>
      <c r="C64" s="141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39" t="s">
        <v>65</v>
      </c>
      <c r="B65" s="140"/>
      <c r="C65" s="141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39" t="s">
        <v>73</v>
      </c>
      <c r="B73" s="140"/>
      <c r="C73" s="141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39" t="s">
        <v>74</v>
      </c>
      <c r="B74" s="140"/>
      <c r="C74" s="141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39" t="s">
        <v>76</v>
      </c>
      <c r="B76" s="140"/>
      <c r="C76" s="141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39" t="s">
        <v>79</v>
      </c>
      <c r="B79" s="140"/>
      <c r="C79" s="141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39" t="s">
        <v>83</v>
      </c>
      <c r="B83" s="140"/>
      <c r="C83" s="141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39" t="s">
        <v>86</v>
      </c>
      <c r="B86" s="140"/>
      <c r="C86" s="141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39" t="s">
        <v>90</v>
      </c>
      <c r="B90" s="140"/>
      <c r="C90" s="141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39" t="s">
        <v>94</v>
      </c>
      <c r="B94" s="140"/>
      <c r="C94" s="141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39" t="s">
        <v>97</v>
      </c>
      <c r="B97" s="140"/>
      <c r="C97" s="141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39" t="s">
        <v>100</v>
      </c>
      <c r="B100" s="140"/>
      <c r="C100" s="141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39" t="s">
        <v>105</v>
      </c>
      <c r="B105" s="140"/>
      <c r="C105" s="141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39" t="s">
        <v>106</v>
      </c>
      <c r="B106" s="140"/>
      <c r="C106" s="141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39" t="s">
        <v>109</v>
      </c>
      <c r="B109" s="140"/>
      <c r="C109" s="141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39" t="s">
        <v>113</v>
      </c>
      <c r="B113" s="140"/>
      <c r="C113" s="141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39" t="s">
        <v>116</v>
      </c>
      <c r="B116" s="140"/>
      <c r="C116" s="141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39" t="s">
        <v>119</v>
      </c>
      <c r="B119" s="143"/>
      <c r="C119" s="144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39" t="s">
        <v>120</v>
      </c>
      <c r="B120" s="143"/>
      <c r="C120" s="144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39" t="s">
        <v>126</v>
      </c>
      <c r="B125" s="140"/>
      <c r="C125" s="141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39" t="s">
        <v>127</v>
      </c>
      <c r="B126" s="140"/>
      <c r="C126" s="141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42" t="s">
        <v>141</v>
      </c>
      <c r="E1" s="142"/>
      <c r="F1" s="142"/>
      <c r="G1" s="142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39" t="s">
        <v>5</v>
      </c>
      <c r="B7" s="140"/>
      <c r="C7" s="141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39" t="s">
        <v>11</v>
      </c>
      <c r="B13" s="140"/>
      <c r="C13" s="141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39" t="s">
        <v>18</v>
      </c>
      <c r="B20" s="140"/>
      <c r="C20" s="141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39" t="s">
        <v>21</v>
      </c>
      <c r="B23" s="140"/>
      <c r="C23" s="141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39" t="s">
        <v>24</v>
      </c>
      <c r="B26" s="140"/>
      <c r="C26" s="141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39" t="s">
        <v>27</v>
      </c>
      <c r="B29" s="140"/>
      <c r="C29" s="141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39" t="s">
        <v>34</v>
      </c>
      <c r="B35" s="140"/>
      <c r="C35" s="141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39" t="s">
        <v>35</v>
      </c>
      <c r="B36" s="140"/>
      <c r="C36" s="141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39" t="s">
        <v>41</v>
      </c>
      <c r="B42" s="140"/>
      <c r="C42" s="141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39" t="s">
        <v>43</v>
      </c>
      <c r="B44" s="140"/>
      <c r="C44" s="141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39" t="s">
        <v>49</v>
      </c>
      <c r="B50" s="140"/>
      <c r="C50" s="141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39" t="s">
        <v>55</v>
      </c>
      <c r="B56" s="140"/>
      <c r="C56" s="141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39" t="s">
        <v>61</v>
      </c>
      <c r="B61" s="140"/>
      <c r="C61" s="141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39" t="s">
        <v>64</v>
      </c>
      <c r="B64" s="140"/>
      <c r="C64" s="141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39" t="s">
        <v>65</v>
      </c>
      <c r="B65" s="140"/>
      <c r="C65" s="141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39" t="s">
        <v>73</v>
      </c>
      <c r="B73" s="140"/>
      <c r="C73" s="141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39" t="s">
        <v>74</v>
      </c>
      <c r="B74" s="140"/>
      <c r="C74" s="141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39" t="s">
        <v>76</v>
      </c>
      <c r="B76" s="140"/>
      <c r="C76" s="141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39" t="s">
        <v>79</v>
      </c>
      <c r="B79" s="140"/>
      <c r="C79" s="141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39" t="s">
        <v>83</v>
      </c>
      <c r="B83" s="140"/>
      <c r="C83" s="141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39" t="s">
        <v>86</v>
      </c>
      <c r="B86" s="140"/>
      <c r="C86" s="141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39" t="s">
        <v>90</v>
      </c>
      <c r="B90" s="140"/>
      <c r="C90" s="141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39" t="s">
        <v>94</v>
      </c>
      <c r="B94" s="140"/>
      <c r="C94" s="141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39" t="s">
        <v>97</v>
      </c>
      <c r="B97" s="140"/>
      <c r="C97" s="141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39" t="s">
        <v>100</v>
      </c>
      <c r="B100" s="140"/>
      <c r="C100" s="141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39" t="s">
        <v>105</v>
      </c>
      <c r="B105" s="140"/>
      <c r="C105" s="141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39" t="s">
        <v>106</v>
      </c>
      <c r="B106" s="140"/>
      <c r="C106" s="141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39" t="s">
        <v>109</v>
      </c>
      <c r="B109" s="140"/>
      <c r="C109" s="141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39" t="s">
        <v>113</v>
      </c>
      <c r="B113" s="140"/>
      <c r="C113" s="141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39" t="s">
        <v>116</v>
      </c>
      <c r="B116" s="140"/>
      <c r="C116" s="141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39" t="s">
        <v>119</v>
      </c>
      <c r="B119" s="143"/>
      <c r="C119" s="144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39" t="s">
        <v>120</v>
      </c>
      <c r="B120" s="143"/>
      <c r="C120" s="144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39" t="s">
        <v>126</v>
      </c>
      <c r="B125" s="140"/>
      <c r="C125" s="141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39" t="s">
        <v>127</v>
      </c>
      <c r="B126" s="140"/>
      <c r="C126" s="141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42" t="s">
        <v>141</v>
      </c>
      <c r="E1" s="142"/>
      <c r="F1" s="142"/>
      <c r="G1" s="14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39" t="s">
        <v>5</v>
      </c>
      <c r="B7" s="140"/>
      <c r="C7" s="141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39" t="s">
        <v>11</v>
      </c>
      <c r="B13" s="140"/>
      <c r="C13" s="141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39" t="s">
        <v>18</v>
      </c>
      <c r="B20" s="140"/>
      <c r="C20" s="141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39" t="s">
        <v>21</v>
      </c>
      <c r="B23" s="140"/>
      <c r="C23" s="141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39" t="s">
        <v>24</v>
      </c>
      <c r="B26" s="140"/>
      <c r="C26" s="141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39" t="s">
        <v>27</v>
      </c>
      <c r="B29" s="140"/>
      <c r="C29" s="141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39" t="s">
        <v>34</v>
      </c>
      <c r="B35" s="140"/>
      <c r="C35" s="141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39" t="s">
        <v>35</v>
      </c>
      <c r="B36" s="140"/>
      <c r="C36" s="141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39" t="s">
        <v>41</v>
      </c>
      <c r="B42" s="140"/>
      <c r="C42" s="141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39" t="s">
        <v>43</v>
      </c>
      <c r="B44" s="140"/>
      <c r="C44" s="141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39" t="s">
        <v>49</v>
      </c>
      <c r="B50" s="140"/>
      <c r="C50" s="141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39" t="s">
        <v>55</v>
      </c>
      <c r="B56" s="140"/>
      <c r="C56" s="141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39" t="s">
        <v>61</v>
      </c>
      <c r="B61" s="140"/>
      <c r="C61" s="141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39" t="s">
        <v>64</v>
      </c>
      <c r="B64" s="140"/>
      <c r="C64" s="141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39" t="s">
        <v>65</v>
      </c>
      <c r="B65" s="140"/>
      <c r="C65" s="141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39" t="s">
        <v>73</v>
      </c>
      <c r="B73" s="140"/>
      <c r="C73" s="141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39" t="s">
        <v>74</v>
      </c>
      <c r="B74" s="140"/>
      <c r="C74" s="141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39" t="s">
        <v>76</v>
      </c>
      <c r="B76" s="140"/>
      <c r="C76" s="141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39" t="s">
        <v>79</v>
      </c>
      <c r="B79" s="140"/>
      <c r="C79" s="141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39" t="s">
        <v>83</v>
      </c>
      <c r="B83" s="140"/>
      <c r="C83" s="141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39" t="s">
        <v>86</v>
      </c>
      <c r="B86" s="140"/>
      <c r="C86" s="141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39" t="s">
        <v>90</v>
      </c>
      <c r="B90" s="140"/>
      <c r="C90" s="141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39" t="s">
        <v>94</v>
      </c>
      <c r="B94" s="140"/>
      <c r="C94" s="141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39" t="s">
        <v>97</v>
      </c>
      <c r="B97" s="140"/>
      <c r="C97" s="141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39" t="s">
        <v>100</v>
      </c>
      <c r="B100" s="140"/>
      <c r="C100" s="141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39" t="s">
        <v>105</v>
      </c>
      <c r="B105" s="140"/>
      <c r="C105" s="141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39" t="s">
        <v>106</v>
      </c>
      <c r="B106" s="140"/>
      <c r="C106" s="141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39" t="s">
        <v>109</v>
      </c>
      <c r="B109" s="140"/>
      <c r="C109" s="141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39" t="s">
        <v>113</v>
      </c>
      <c r="B113" s="140"/>
      <c r="C113" s="141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39" t="s">
        <v>116</v>
      </c>
      <c r="B116" s="140"/>
      <c r="C116" s="141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39" t="s">
        <v>119</v>
      </c>
      <c r="B119" s="143"/>
      <c r="C119" s="144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39" t="s">
        <v>120</v>
      </c>
      <c r="B120" s="143"/>
      <c r="C120" s="144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39" t="s">
        <v>126</v>
      </c>
      <c r="B125" s="140"/>
      <c r="C125" s="141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39" t="s">
        <v>127</v>
      </c>
      <c r="B126" s="140"/>
      <c r="C126" s="141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39" t="s">
        <v>5</v>
      </c>
      <c r="B7" s="140"/>
      <c r="C7" s="141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39" t="s">
        <v>11</v>
      </c>
      <c r="B13" s="140"/>
      <c r="C13" s="141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39" t="s">
        <v>18</v>
      </c>
      <c r="B20" s="140"/>
      <c r="C20" s="141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39" t="s">
        <v>21</v>
      </c>
      <c r="B23" s="140"/>
      <c r="C23" s="141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39" t="s">
        <v>24</v>
      </c>
      <c r="B26" s="140"/>
      <c r="C26" s="141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39" t="s">
        <v>27</v>
      </c>
      <c r="B29" s="140"/>
      <c r="C29" s="141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39" t="s">
        <v>34</v>
      </c>
      <c r="B35" s="140"/>
      <c r="C35" s="141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39" t="s">
        <v>35</v>
      </c>
      <c r="B36" s="140"/>
      <c r="C36" s="141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39" t="s">
        <v>41</v>
      </c>
      <c r="B42" s="140"/>
      <c r="C42" s="141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39" t="s">
        <v>43</v>
      </c>
      <c r="B44" s="140"/>
      <c r="C44" s="141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39" t="s">
        <v>49</v>
      </c>
      <c r="B50" s="140"/>
      <c r="C50" s="141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39" t="s">
        <v>55</v>
      </c>
      <c r="B56" s="140"/>
      <c r="C56" s="141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39" t="s">
        <v>61</v>
      </c>
      <c r="B61" s="140"/>
      <c r="C61" s="141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39" t="s">
        <v>64</v>
      </c>
      <c r="B64" s="140"/>
      <c r="C64" s="141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39" t="s">
        <v>65</v>
      </c>
      <c r="B65" s="140"/>
      <c r="C65" s="141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39" t="s">
        <v>73</v>
      </c>
      <c r="B71" s="140"/>
      <c r="C71" s="141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39" t="s">
        <v>74</v>
      </c>
      <c r="B72" s="140"/>
      <c r="C72" s="141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39" t="s">
        <v>76</v>
      </c>
      <c r="B74" s="140"/>
      <c r="C74" s="141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39" t="s">
        <v>79</v>
      </c>
      <c r="B77" s="140"/>
      <c r="C77" s="141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39" t="s">
        <v>83</v>
      </c>
      <c r="B81" s="140"/>
      <c r="C81" s="141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39" t="s">
        <v>86</v>
      </c>
      <c r="B84" s="140"/>
      <c r="C84" s="141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39" t="s">
        <v>90</v>
      </c>
      <c r="B88" s="140"/>
      <c r="C88" s="141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39" t="s">
        <v>94</v>
      </c>
      <c r="B92" s="140"/>
      <c r="C92" s="141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39" t="s">
        <v>97</v>
      </c>
      <c r="B95" s="140"/>
      <c r="C95" s="141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39" t="s">
        <v>100</v>
      </c>
      <c r="B98" s="140"/>
      <c r="C98" s="141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39" t="s">
        <v>105</v>
      </c>
      <c r="B103" s="140"/>
      <c r="C103" s="141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39" t="s">
        <v>106</v>
      </c>
      <c r="B104" s="140"/>
      <c r="C104" s="141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39" t="s">
        <v>109</v>
      </c>
      <c r="B107" s="140"/>
      <c r="C107" s="141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39" t="s">
        <v>113</v>
      </c>
      <c r="B111" s="140"/>
      <c r="C111" s="141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39" t="s">
        <v>116</v>
      </c>
      <c r="B114" s="140"/>
      <c r="C114" s="141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39" t="s">
        <v>119</v>
      </c>
      <c r="B117" s="143"/>
      <c r="C117" s="144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39" t="s">
        <v>120</v>
      </c>
      <c r="B118" s="143"/>
      <c r="C118" s="144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39" t="s">
        <v>126</v>
      </c>
      <c r="B123" s="140"/>
      <c r="C123" s="141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39" t="s">
        <v>127</v>
      </c>
      <c r="B124" s="140"/>
      <c r="C124" s="141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39" t="s">
        <v>5</v>
      </c>
      <c r="B7" s="140"/>
      <c r="C7" s="141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39" t="s">
        <v>18</v>
      </c>
      <c r="B20" s="140"/>
      <c r="C20" s="141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39" t="s">
        <v>21</v>
      </c>
      <c r="B23" s="140"/>
      <c r="C23" s="141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39" t="s">
        <v>24</v>
      </c>
      <c r="B26" s="140"/>
      <c r="C26" s="141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39" t="s">
        <v>27</v>
      </c>
      <c r="B29" s="140"/>
      <c r="C29" s="141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39" t="s">
        <v>34</v>
      </c>
      <c r="B35" s="140"/>
      <c r="C35" s="141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39" t="s">
        <v>35</v>
      </c>
      <c r="B36" s="140"/>
      <c r="C36" s="141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39" t="s">
        <v>41</v>
      </c>
      <c r="B42" s="140"/>
      <c r="C42" s="141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39" t="s">
        <v>43</v>
      </c>
      <c r="B44" s="140"/>
      <c r="C44" s="141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39" t="s">
        <v>49</v>
      </c>
      <c r="B50" s="140"/>
      <c r="C50" s="141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39" t="s">
        <v>61</v>
      </c>
      <c r="B61" s="140"/>
      <c r="C61" s="141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39" t="s">
        <v>64</v>
      </c>
      <c r="B64" s="140"/>
      <c r="C64" s="141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39" t="s">
        <v>65</v>
      </c>
      <c r="B65" s="140"/>
      <c r="C65" s="141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39" t="s">
        <v>73</v>
      </c>
      <c r="B71" s="140"/>
      <c r="C71" s="141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39" t="s">
        <v>74</v>
      </c>
      <c r="B72" s="140"/>
      <c r="C72" s="141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39" t="s">
        <v>76</v>
      </c>
      <c r="B74" s="140"/>
      <c r="C74" s="141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39" t="s">
        <v>79</v>
      </c>
      <c r="B77" s="140"/>
      <c r="C77" s="141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39" t="s">
        <v>83</v>
      </c>
      <c r="B81" s="140"/>
      <c r="C81" s="141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39" t="s">
        <v>86</v>
      </c>
      <c r="B84" s="140"/>
      <c r="C84" s="141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39" t="s">
        <v>94</v>
      </c>
      <c r="B92" s="140"/>
      <c r="C92" s="141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39" t="s">
        <v>100</v>
      </c>
      <c r="B98" s="140"/>
      <c r="C98" s="141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39" t="s">
        <v>105</v>
      </c>
      <c r="B103" s="140"/>
      <c r="C103" s="141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39" t="s">
        <v>106</v>
      </c>
      <c r="B104" s="140"/>
      <c r="C104" s="141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39" t="s">
        <v>109</v>
      </c>
      <c r="B107" s="140"/>
      <c r="C107" s="141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39" t="s">
        <v>113</v>
      </c>
      <c r="B111" s="140"/>
      <c r="C111" s="141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39" t="s">
        <v>116</v>
      </c>
      <c r="B114" s="140"/>
      <c r="C114" s="141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39" t="s">
        <v>119</v>
      </c>
      <c r="B117" s="143"/>
      <c r="C117" s="144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39" t="s">
        <v>120</v>
      </c>
      <c r="B118" s="143"/>
      <c r="C118" s="144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39" t="s">
        <v>5</v>
      </c>
      <c r="B7" s="140"/>
      <c r="C7" s="141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39" t="s">
        <v>11</v>
      </c>
      <c r="B13" s="140"/>
      <c r="C13" s="141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39" t="s">
        <v>18</v>
      </c>
      <c r="B20" s="140"/>
      <c r="C20" s="141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39" t="s">
        <v>21</v>
      </c>
      <c r="B23" s="140"/>
      <c r="C23" s="141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39" t="s">
        <v>24</v>
      </c>
      <c r="B26" s="140"/>
      <c r="C26" s="141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39" t="s">
        <v>27</v>
      </c>
      <c r="B29" s="140"/>
      <c r="C29" s="141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39" t="s">
        <v>34</v>
      </c>
      <c r="B35" s="140"/>
      <c r="C35" s="141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39" t="s">
        <v>35</v>
      </c>
      <c r="B36" s="140"/>
      <c r="C36" s="141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39" t="s">
        <v>41</v>
      </c>
      <c r="B42" s="140"/>
      <c r="C42" s="141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39" t="s">
        <v>43</v>
      </c>
      <c r="B44" s="140"/>
      <c r="C44" s="141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39" t="s">
        <v>49</v>
      </c>
      <c r="B50" s="140"/>
      <c r="C50" s="141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39" t="s">
        <v>61</v>
      </c>
      <c r="B61" s="140"/>
      <c r="C61" s="141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39" t="s">
        <v>64</v>
      </c>
      <c r="B64" s="140"/>
      <c r="C64" s="141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39" t="s">
        <v>65</v>
      </c>
      <c r="B65" s="140"/>
      <c r="C65" s="141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39" t="s">
        <v>73</v>
      </c>
      <c r="B71" s="140"/>
      <c r="C71" s="141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39" t="s">
        <v>74</v>
      </c>
      <c r="B72" s="140"/>
      <c r="C72" s="141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39" t="s">
        <v>76</v>
      </c>
      <c r="B74" s="140"/>
      <c r="C74" s="141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39" t="s">
        <v>79</v>
      </c>
      <c r="B77" s="140"/>
      <c r="C77" s="141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39" t="s">
        <v>83</v>
      </c>
      <c r="B81" s="140"/>
      <c r="C81" s="141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39" t="s">
        <v>86</v>
      </c>
      <c r="B84" s="140"/>
      <c r="C84" s="141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39" t="s">
        <v>105</v>
      </c>
      <c r="B103" s="140"/>
      <c r="C103" s="141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39" t="s">
        <v>106</v>
      </c>
      <c r="B104" s="140"/>
      <c r="C104" s="141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39" t="s">
        <v>109</v>
      </c>
      <c r="B107" s="140"/>
      <c r="C107" s="141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39" t="s">
        <v>113</v>
      </c>
      <c r="B111" s="140"/>
      <c r="C111" s="141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39" t="s">
        <v>116</v>
      </c>
      <c r="B114" s="140"/>
      <c r="C114" s="141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39" t="s">
        <v>119</v>
      </c>
      <c r="B117" s="143"/>
      <c r="C117" s="144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39" t="s">
        <v>120</v>
      </c>
      <c r="B118" s="143"/>
      <c r="C118" s="144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39" t="s">
        <v>126</v>
      </c>
      <c r="B123" s="140"/>
      <c r="C123" s="141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39" t="s">
        <v>5</v>
      </c>
      <c r="B7" s="140"/>
      <c r="C7" s="141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39" t="s">
        <v>11</v>
      </c>
      <c r="B13" s="140"/>
      <c r="C13" s="141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39" t="s">
        <v>18</v>
      </c>
      <c r="B20" s="140"/>
      <c r="C20" s="141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39" t="s">
        <v>21</v>
      </c>
      <c r="B23" s="140"/>
      <c r="C23" s="141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39" t="s">
        <v>24</v>
      </c>
      <c r="B26" s="140"/>
      <c r="C26" s="141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39" t="s">
        <v>27</v>
      </c>
      <c r="B29" s="140"/>
      <c r="C29" s="141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39" t="s">
        <v>34</v>
      </c>
      <c r="B35" s="140"/>
      <c r="C35" s="141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39" t="s">
        <v>35</v>
      </c>
      <c r="B36" s="140"/>
      <c r="C36" s="141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39" t="s">
        <v>41</v>
      </c>
      <c r="B42" s="140"/>
      <c r="C42" s="141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39" t="s">
        <v>43</v>
      </c>
      <c r="B44" s="140"/>
      <c r="C44" s="141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39" t="s">
        <v>49</v>
      </c>
      <c r="B50" s="140"/>
      <c r="C50" s="141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39" t="s">
        <v>55</v>
      </c>
      <c r="B56" s="140"/>
      <c r="C56" s="141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39" t="s">
        <v>61</v>
      </c>
      <c r="B61" s="140"/>
      <c r="C61" s="141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39" t="s">
        <v>64</v>
      </c>
      <c r="B64" s="140"/>
      <c r="C64" s="141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39" t="s">
        <v>65</v>
      </c>
      <c r="B65" s="140"/>
      <c r="C65" s="141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39" t="s">
        <v>73</v>
      </c>
      <c r="B71" s="140"/>
      <c r="C71" s="141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39" t="s">
        <v>74</v>
      </c>
      <c r="B72" s="140"/>
      <c r="C72" s="141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39" t="s">
        <v>76</v>
      </c>
      <c r="B74" s="140"/>
      <c r="C74" s="141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39" t="s">
        <v>79</v>
      </c>
      <c r="B77" s="140"/>
      <c r="C77" s="141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39" t="s">
        <v>83</v>
      </c>
      <c r="B81" s="140"/>
      <c r="C81" s="141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39" t="s">
        <v>86</v>
      </c>
      <c r="B84" s="140"/>
      <c r="C84" s="141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39" t="s">
        <v>90</v>
      </c>
      <c r="B88" s="140"/>
      <c r="C88" s="141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39" t="s">
        <v>94</v>
      </c>
      <c r="B92" s="140"/>
      <c r="C92" s="141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39" t="s">
        <v>97</v>
      </c>
      <c r="B95" s="140"/>
      <c r="C95" s="141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39" t="s">
        <v>100</v>
      </c>
      <c r="B98" s="140"/>
      <c r="C98" s="141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39" t="s">
        <v>105</v>
      </c>
      <c r="B103" s="140"/>
      <c r="C103" s="141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39" t="s">
        <v>106</v>
      </c>
      <c r="B104" s="140"/>
      <c r="C104" s="141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39" t="s">
        <v>109</v>
      </c>
      <c r="B107" s="140"/>
      <c r="C107" s="141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39" t="s">
        <v>113</v>
      </c>
      <c r="B111" s="140"/>
      <c r="C111" s="141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39" t="s">
        <v>116</v>
      </c>
      <c r="B114" s="140"/>
      <c r="C114" s="141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39" t="s">
        <v>119</v>
      </c>
      <c r="B117" s="143"/>
      <c r="C117" s="144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39" t="s">
        <v>120</v>
      </c>
      <c r="B118" s="143"/>
      <c r="C118" s="144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39" t="s">
        <v>126</v>
      </c>
      <c r="B123" s="140"/>
      <c r="C123" s="141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39" t="s">
        <v>127</v>
      </c>
      <c r="B124" s="140"/>
      <c r="C124" s="141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39" t="s">
        <v>5</v>
      </c>
      <c r="B7" s="140"/>
      <c r="C7" s="141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39" t="s">
        <v>11</v>
      </c>
      <c r="B13" s="140"/>
      <c r="C13" s="141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39" t="s">
        <v>18</v>
      </c>
      <c r="B20" s="140"/>
      <c r="C20" s="141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39" t="s">
        <v>21</v>
      </c>
      <c r="B23" s="140"/>
      <c r="C23" s="141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39" t="s">
        <v>24</v>
      </c>
      <c r="B26" s="140"/>
      <c r="C26" s="141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39" t="s">
        <v>27</v>
      </c>
      <c r="B29" s="140"/>
      <c r="C29" s="141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39" t="s">
        <v>34</v>
      </c>
      <c r="B35" s="140"/>
      <c r="C35" s="141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39" t="s">
        <v>35</v>
      </c>
      <c r="B36" s="140"/>
      <c r="C36" s="141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39" t="s">
        <v>41</v>
      </c>
      <c r="B42" s="140"/>
      <c r="C42" s="141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39" t="s">
        <v>43</v>
      </c>
      <c r="B44" s="140"/>
      <c r="C44" s="141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39" t="s">
        <v>49</v>
      </c>
      <c r="B50" s="140"/>
      <c r="C50" s="141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39" t="s">
        <v>61</v>
      </c>
      <c r="B61" s="140"/>
      <c r="C61" s="141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39" t="s">
        <v>64</v>
      </c>
      <c r="B64" s="140"/>
      <c r="C64" s="141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39" t="s">
        <v>65</v>
      </c>
      <c r="B65" s="140"/>
      <c r="C65" s="141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39" t="s">
        <v>73</v>
      </c>
      <c r="B71" s="140"/>
      <c r="C71" s="141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39" t="s">
        <v>74</v>
      </c>
      <c r="B72" s="140"/>
      <c r="C72" s="141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39" t="s">
        <v>76</v>
      </c>
      <c r="B74" s="140"/>
      <c r="C74" s="141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39" t="s">
        <v>79</v>
      </c>
      <c r="B77" s="140"/>
      <c r="C77" s="141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39" t="s">
        <v>83</v>
      </c>
      <c r="B81" s="140"/>
      <c r="C81" s="141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39" t="s">
        <v>86</v>
      </c>
      <c r="B84" s="140"/>
      <c r="C84" s="141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39" t="s">
        <v>94</v>
      </c>
      <c r="B92" s="140"/>
      <c r="C92" s="141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39" t="s">
        <v>100</v>
      </c>
      <c r="B98" s="140"/>
      <c r="C98" s="141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39" t="s">
        <v>105</v>
      </c>
      <c r="B103" s="140"/>
      <c r="C103" s="141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39" t="s">
        <v>106</v>
      </c>
      <c r="B104" s="140"/>
      <c r="C104" s="141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39" t="s">
        <v>109</v>
      </c>
      <c r="B107" s="140"/>
      <c r="C107" s="141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39" t="s">
        <v>113</v>
      </c>
      <c r="B111" s="140"/>
      <c r="C111" s="141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39" t="s">
        <v>116</v>
      </c>
      <c r="B114" s="140"/>
      <c r="C114" s="141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39" t="s">
        <v>119</v>
      </c>
      <c r="B117" s="143"/>
      <c r="C117" s="144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39" t="s">
        <v>120</v>
      </c>
      <c r="B118" s="143"/>
      <c r="C118" s="144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39" t="s">
        <v>5</v>
      </c>
      <c r="B7" s="140"/>
      <c r="C7" s="141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39" t="s">
        <v>11</v>
      </c>
      <c r="B13" s="140"/>
      <c r="C13" s="141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39" t="s">
        <v>18</v>
      </c>
      <c r="B20" s="140"/>
      <c r="C20" s="141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39" t="s">
        <v>21</v>
      </c>
      <c r="B23" s="140"/>
      <c r="C23" s="141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39" t="s">
        <v>24</v>
      </c>
      <c r="B26" s="140"/>
      <c r="C26" s="141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39" t="s">
        <v>27</v>
      </c>
      <c r="B29" s="140"/>
      <c r="C29" s="141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39" t="s">
        <v>34</v>
      </c>
      <c r="B35" s="140"/>
      <c r="C35" s="141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39" t="s">
        <v>35</v>
      </c>
      <c r="B36" s="140"/>
      <c r="C36" s="141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39" t="s">
        <v>41</v>
      </c>
      <c r="B42" s="140"/>
      <c r="C42" s="141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39" t="s">
        <v>43</v>
      </c>
      <c r="B44" s="140"/>
      <c r="C44" s="141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39" t="s">
        <v>49</v>
      </c>
      <c r="B50" s="140"/>
      <c r="C50" s="141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39" t="s">
        <v>55</v>
      </c>
      <c r="B56" s="140"/>
      <c r="C56" s="141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39" t="s">
        <v>61</v>
      </c>
      <c r="B61" s="140"/>
      <c r="C61" s="141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39" t="s">
        <v>64</v>
      </c>
      <c r="B64" s="140"/>
      <c r="C64" s="141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39" t="s">
        <v>65</v>
      </c>
      <c r="B65" s="140"/>
      <c r="C65" s="141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39" t="s">
        <v>73</v>
      </c>
      <c r="B71" s="140"/>
      <c r="C71" s="141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39" t="s">
        <v>74</v>
      </c>
      <c r="B72" s="140"/>
      <c r="C72" s="141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39" t="s">
        <v>76</v>
      </c>
      <c r="B74" s="140"/>
      <c r="C74" s="141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39" t="s">
        <v>79</v>
      </c>
      <c r="B77" s="140"/>
      <c r="C77" s="141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39" t="s">
        <v>83</v>
      </c>
      <c r="B81" s="140"/>
      <c r="C81" s="141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39" t="s">
        <v>86</v>
      </c>
      <c r="B84" s="140"/>
      <c r="C84" s="141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39" t="s">
        <v>90</v>
      </c>
      <c r="B88" s="140"/>
      <c r="C88" s="141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39" t="s">
        <v>94</v>
      </c>
      <c r="B92" s="140"/>
      <c r="C92" s="141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39" t="s">
        <v>97</v>
      </c>
      <c r="B95" s="140"/>
      <c r="C95" s="141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39" t="s">
        <v>100</v>
      </c>
      <c r="B98" s="140"/>
      <c r="C98" s="141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39" t="s">
        <v>105</v>
      </c>
      <c r="B103" s="140"/>
      <c r="C103" s="141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39" t="s">
        <v>106</v>
      </c>
      <c r="B104" s="140"/>
      <c r="C104" s="141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39" t="s">
        <v>109</v>
      </c>
      <c r="B107" s="140"/>
      <c r="C107" s="141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39" t="s">
        <v>113</v>
      </c>
      <c r="B111" s="140"/>
      <c r="C111" s="141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39" t="s">
        <v>116</v>
      </c>
      <c r="B114" s="140"/>
      <c r="C114" s="141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39" t="s">
        <v>119</v>
      </c>
      <c r="B117" s="143"/>
      <c r="C117" s="144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39" t="s">
        <v>120</v>
      </c>
      <c r="B118" s="143"/>
      <c r="C118" s="144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39" t="s">
        <v>126</v>
      </c>
      <c r="B123" s="140"/>
      <c r="C123" s="141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39" t="s">
        <v>127</v>
      </c>
      <c r="B124" s="140"/>
      <c r="C124" s="141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39" t="s">
        <v>5</v>
      </c>
      <c r="B7" s="140"/>
      <c r="C7" s="141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39" t="s">
        <v>18</v>
      </c>
      <c r="B20" s="140"/>
      <c r="C20" s="141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39" t="s">
        <v>21</v>
      </c>
      <c r="B23" s="140"/>
      <c r="C23" s="141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39" t="s">
        <v>24</v>
      </c>
      <c r="B26" s="140"/>
      <c r="C26" s="141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39" t="s">
        <v>27</v>
      </c>
      <c r="B29" s="140"/>
      <c r="C29" s="141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39" t="s">
        <v>34</v>
      </c>
      <c r="B35" s="140"/>
      <c r="C35" s="141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39" t="s">
        <v>35</v>
      </c>
      <c r="B36" s="140"/>
      <c r="C36" s="141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39" t="s">
        <v>41</v>
      </c>
      <c r="B42" s="140"/>
      <c r="C42" s="141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39" t="s">
        <v>43</v>
      </c>
      <c r="B44" s="140"/>
      <c r="C44" s="141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39" t="s">
        <v>49</v>
      </c>
      <c r="B50" s="140"/>
      <c r="C50" s="141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39" t="s">
        <v>61</v>
      </c>
      <c r="B61" s="140"/>
      <c r="C61" s="141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39" t="s">
        <v>64</v>
      </c>
      <c r="B64" s="140"/>
      <c r="C64" s="141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39" t="s">
        <v>65</v>
      </c>
      <c r="B65" s="140"/>
      <c r="C65" s="141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39" t="s">
        <v>73</v>
      </c>
      <c r="B71" s="140"/>
      <c r="C71" s="141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39" t="s">
        <v>74</v>
      </c>
      <c r="B72" s="140"/>
      <c r="C72" s="141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39" t="s">
        <v>76</v>
      </c>
      <c r="B74" s="140"/>
      <c r="C74" s="141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39" t="s">
        <v>79</v>
      </c>
      <c r="B77" s="140"/>
      <c r="C77" s="141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39" t="s">
        <v>83</v>
      </c>
      <c r="B81" s="140"/>
      <c r="C81" s="141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39" t="s">
        <v>86</v>
      </c>
      <c r="B84" s="140"/>
      <c r="C84" s="141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39" t="s">
        <v>90</v>
      </c>
      <c r="B88" s="140"/>
      <c r="C88" s="141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39" t="s">
        <v>94</v>
      </c>
      <c r="B92" s="140"/>
      <c r="C92" s="141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39" t="s">
        <v>97</v>
      </c>
      <c r="B95" s="140"/>
      <c r="C95" s="141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39" t="s">
        <v>100</v>
      </c>
      <c r="B98" s="140"/>
      <c r="C98" s="141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39" t="s">
        <v>105</v>
      </c>
      <c r="B103" s="140"/>
      <c r="C103" s="141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39" t="s">
        <v>106</v>
      </c>
      <c r="B104" s="140"/>
      <c r="C104" s="141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39" t="s">
        <v>109</v>
      </c>
      <c r="B107" s="140"/>
      <c r="C107" s="141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39" t="s">
        <v>113</v>
      </c>
      <c r="B111" s="140"/>
      <c r="C111" s="141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39" t="s">
        <v>116</v>
      </c>
      <c r="B114" s="140"/>
      <c r="C114" s="141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39" t="s">
        <v>119</v>
      </c>
      <c r="B117" s="143"/>
      <c r="C117" s="144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39" t="s">
        <v>120</v>
      </c>
      <c r="B118" s="143"/>
      <c r="C118" s="144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39" t="s">
        <v>126</v>
      </c>
      <c r="B124" s="140"/>
      <c r="C124" s="141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39" t="s">
        <v>127</v>
      </c>
      <c r="B125" s="140"/>
      <c r="C125" s="141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39" t="s">
        <v>5</v>
      </c>
      <c r="B7" s="140"/>
      <c r="C7" s="141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39" t="s">
        <v>11</v>
      </c>
      <c r="B13" s="140"/>
      <c r="C13" s="141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39" t="s">
        <v>18</v>
      </c>
      <c r="B20" s="140"/>
      <c r="C20" s="141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39" t="s">
        <v>21</v>
      </c>
      <c r="B23" s="140"/>
      <c r="C23" s="141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39" t="s">
        <v>24</v>
      </c>
      <c r="B26" s="140"/>
      <c r="C26" s="141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39" t="s">
        <v>27</v>
      </c>
      <c r="B29" s="140"/>
      <c r="C29" s="141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39" t="s">
        <v>34</v>
      </c>
      <c r="B35" s="140"/>
      <c r="C35" s="141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39" t="s">
        <v>35</v>
      </c>
      <c r="B36" s="140"/>
      <c r="C36" s="141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39" t="s">
        <v>41</v>
      </c>
      <c r="B42" s="140"/>
      <c r="C42" s="141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39" t="s">
        <v>43</v>
      </c>
      <c r="B44" s="140"/>
      <c r="C44" s="141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39" t="s">
        <v>61</v>
      </c>
      <c r="B61" s="140"/>
      <c r="C61" s="141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39" t="s">
        <v>64</v>
      </c>
      <c r="B64" s="140"/>
      <c r="C64" s="141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39" t="s">
        <v>65</v>
      </c>
      <c r="B65" s="140"/>
      <c r="C65" s="141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39" t="s">
        <v>73</v>
      </c>
      <c r="B71" s="140"/>
      <c r="C71" s="141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39" t="s">
        <v>74</v>
      </c>
      <c r="B72" s="140"/>
      <c r="C72" s="141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39" t="s">
        <v>76</v>
      </c>
      <c r="B74" s="140"/>
      <c r="C74" s="141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39" t="s">
        <v>79</v>
      </c>
      <c r="B77" s="140"/>
      <c r="C77" s="141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39" t="s">
        <v>83</v>
      </c>
      <c r="B81" s="140"/>
      <c r="C81" s="141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39" t="s">
        <v>86</v>
      </c>
      <c r="B84" s="140"/>
      <c r="C84" s="141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39" t="s">
        <v>100</v>
      </c>
      <c r="B98" s="140"/>
      <c r="C98" s="141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39" t="s">
        <v>105</v>
      </c>
      <c r="B103" s="140"/>
      <c r="C103" s="141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39" t="s">
        <v>106</v>
      </c>
      <c r="B104" s="140"/>
      <c r="C104" s="141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39" t="s">
        <v>109</v>
      </c>
      <c r="B107" s="140"/>
      <c r="C107" s="141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39" t="s">
        <v>113</v>
      </c>
      <c r="B111" s="140"/>
      <c r="C111" s="141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39" t="s">
        <v>116</v>
      </c>
      <c r="B114" s="140"/>
      <c r="C114" s="141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39" t="s">
        <v>119</v>
      </c>
      <c r="B117" s="143"/>
      <c r="C117" s="144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39" t="s">
        <v>120</v>
      </c>
      <c r="B118" s="143"/>
      <c r="C118" s="144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39" t="s">
        <v>126</v>
      </c>
      <c r="B123" s="140"/>
      <c r="C123" s="141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39" t="s">
        <v>5</v>
      </c>
      <c r="B7" s="140"/>
      <c r="C7" s="141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39" t="s">
        <v>11</v>
      </c>
      <c r="B13" s="140"/>
      <c r="C13" s="141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39" t="s">
        <v>18</v>
      </c>
      <c r="B20" s="140"/>
      <c r="C20" s="141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39" t="s">
        <v>21</v>
      </c>
      <c r="B23" s="140"/>
      <c r="C23" s="141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39" t="s">
        <v>24</v>
      </c>
      <c r="B26" s="140"/>
      <c r="C26" s="141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39" t="s">
        <v>27</v>
      </c>
      <c r="B29" s="140"/>
      <c r="C29" s="141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39" t="s">
        <v>34</v>
      </c>
      <c r="B35" s="140"/>
      <c r="C35" s="141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39" t="s">
        <v>35</v>
      </c>
      <c r="B36" s="140"/>
      <c r="C36" s="141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39" t="s">
        <v>41</v>
      </c>
      <c r="B42" s="140"/>
      <c r="C42" s="141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39" t="s">
        <v>43</v>
      </c>
      <c r="B44" s="140"/>
      <c r="C44" s="141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39" t="s">
        <v>49</v>
      </c>
      <c r="B50" s="140"/>
      <c r="C50" s="141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39" t="s">
        <v>55</v>
      </c>
      <c r="B56" s="140"/>
      <c r="C56" s="141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39" t="s">
        <v>61</v>
      </c>
      <c r="B61" s="140"/>
      <c r="C61" s="141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39" t="s">
        <v>64</v>
      </c>
      <c r="B64" s="140"/>
      <c r="C64" s="141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39" t="s">
        <v>65</v>
      </c>
      <c r="B65" s="140"/>
      <c r="C65" s="141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39" t="s">
        <v>73</v>
      </c>
      <c r="B71" s="140"/>
      <c r="C71" s="141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39" t="s">
        <v>74</v>
      </c>
      <c r="B72" s="140"/>
      <c r="C72" s="141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39" t="s">
        <v>76</v>
      </c>
      <c r="B74" s="140"/>
      <c r="C74" s="141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39" t="s">
        <v>79</v>
      </c>
      <c r="B77" s="140"/>
      <c r="C77" s="141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39" t="s">
        <v>83</v>
      </c>
      <c r="B81" s="140"/>
      <c r="C81" s="141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39" t="s">
        <v>86</v>
      </c>
      <c r="B84" s="140"/>
      <c r="C84" s="141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39" t="s">
        <v>90</v>
      </c>
      <c r="B88" s="140"/>
      <c r="C88" s="141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39" t="s">
        <v>94</v>
      </c>
      <c r="B92" s="140"/>
      <c r="C92" s="141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39" t="s">
        <v>97</v>
      </c>
      <c r="B95" s="140"/>
      <c r="C95" s="141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39" t="s">
        <v>100</v>
      </c>
      <c r="B98" s="140"/>
      <c r="C98" s="141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39" t="s">
        <v>105</v>
      </c>
      <c r="B103" s="140"/>
      <c r="C103" s="141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39" t="s">
        <v>106</v>
      </c>
      <c r="B104" s="140"/>
      <c r="C104" s="141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39" t="s">
        <v>109</v>
      </c>
      <c r="B107" s="140"/>
      <c r="C107" s="141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39" t="s">
        <v>113</v>
      </c>
      <c r="B111" s="140"/>
      <c r="C111" s="141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39" t="s">
        <v>116</v>
      </c>
      <c r="B114" s="140"/>
      <c r="C114" s="141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39" t="s">
        <v>119</v>
      </c>
      <c r="B117" s="143"/>
      <c r="C117" s="144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39" t="s">
        <v>120</v>
      </c>
      <c r="B118" s="143"/>
      <c r="C118" s="144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39" t="s">
        <v>126</v>
      </c>
      <c r="B123" s="140"/>
      <c r="C123" s="141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39" t="s">
        <v>127</v>
      </c>
      <c r="B124" s="140"/>
      <c r="C124" s="141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39" t="s">
        <v>5</v>
      </c>
      <c r="B7" s="140"/>
      <c r="C7" s="141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39" t="s">
        <v>21</v>
      </c>
      <c r="B23" s="140"/>
      <c r="C23" s="141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39" t="s">
        <v>24</v>
      </c>
      <c r="B26" s="140"/>
      <c r="C26" s="141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39" t="s">
        <v>27</v>
      </c>
      <c r="B29" s="140"/>
      <c r="C29" s="141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39" t="s">
        <v>34</v>
      </c>
      <c r="B35" s="140"/>
      <c r="C35" s="141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39" t="s">
        <v>35</v>
      </c>
      <c r="B36" s="140"/>
      <c r="C36" s="141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39" t="s">
        <v>41</v>
      </c>
      <c r="B42" s="140"/>
      <c r="C42" s="141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39" t="s">
        <v>43</v>
      </c>
      <c r="B44" s="140"/>
      <c r="C44" s="141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39" t="s">
        <v>49</v>
      </c>
      <c r="B50" s="140"/>
      <c r="C50" s="141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39" t="s">
        <v>61</v>
      </c>
      <c r="B61" s="140"/>
      <c r="C61" s="141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39" t="s">
        <v>64</v>
      </c>
      <c r="B64" s="140"/>
      <c r="C64" s="141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39" t="s">
        <v>65</v>
      </c>
      <c r="B65" s="140"/>
      <c r="C65" s="141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39" t="s">
        <v>73</v>
      </c>
      <c r="B71" s="140"/>
      <c r="C71" s="141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39" t="s">
        <v>74</v>
      </c>
      <c r="B72" s="140"/>
      <c r="C72" s="141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39" t="s">
        <v>76</v>
      </c>
      <c r="B74" s="140"/>
      <c r="C74" s="141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39" t="s">
        <v>79</v>
      </c>
      <c r="B77" s="140"/>
      <c r="C77" s="141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39" t="s">
        <v>83</v>
      </c>
      <c r="B81" s="140"/>
      <c r="C81" s="141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39" t="s">
        <v>86</v>
      </c>
      <c r="B84" s="140"/>
      <c r="C84" s="141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39" t="s">
        <v>94</v>
      </c>
      <c r="B92" s="140"/>
      <c r="C92" s="141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39" t="s">
        <v>105</v>
      </c>
      <c r="B103" s="140"/>
      <c r="C103" s="141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39" t="s">
        <v>106</v>
      </c>
      <c r="B104" s="140"/>
      <c r="C104" s="141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39" t="s">
        <v>109</v>
      </c>
      <c r="B107" s="140"/>
      <c r="C107" s="141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39" t="s">
        <v>113</v>
      </c>
      <c r="B111" s="140"/>
      <c r="C111" s="141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39" t="s">
        <v>116</v>
      </c>
      <c r="B114" s="140"/>
      <c r="C114" s="141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39" t="s">
        <v>119</v>
      </c>
      <c r="B117" s="143"/>
      <c r="C117" s="144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39" t="s">
        <v>120</v>
      </c>
      <c r="B118" s="143"/>
      <c r="C118" s="144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39" t="s">
        <v>5</v>
      </c>
      <c r="B7" s="140"/>
      <c r="C7" s="141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39" t="s">
        <v>11</v>
      </c>
      <c r="B13" s="140"/>
      <c r="C13" s="141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39" t="s">
        <v>18</v>
      </c>
      <c r="B20" s="140"/>
      <c r="C20" s="141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39" t="s">
        <v>21</v>
      </c>
      <c r="B23" s="140"/>
      <c r="C23" s="141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39" t="s">
        <v>24</v>
      </c>
      <c r="B26" s="140"/>
      <c r="C26" s="141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39" t="s">
        <v>27</v>
      </c>
      <c r="B29" s="140"/>
      <c r="C29" s="141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39" t="s">
        <v>34</v>
      </c>
      <c r="B35" s="140"/>
      <c r="C35" s="141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39" t="s">
        <v>35</v>
      </c>
      <c r="B36" s="140"/>
      <c r="C36" s="141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39" t="s">
        <v>41</v>
      </c>
      <c r="B42" s="140"/>
      <c r="C42" s="141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39" t="s">
        <v>43</v>
      </c>
      <c r="B44" s="140"/>
      <c r="C44" s="141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39" t="s">
        <v>49</v>
      </c>
      <c r="B50" s="140"/>
      <c r="C50" s="141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39" t="s">
        <v>55</v>
      </c>
      <c r="B56" s="140"/>
      <c r="C56" s="141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39" t="s">
        <v>61</v>
      </c>
      <c r="B61" s="140"/>
      <c r="C61" s="141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39" t="s">
        <v>64</v>
      </c>
      <c r="B64" s="140"/>
      <c r="C64" s="141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39" t="s">
        <v>65</v>
      </c>
      <c r="B65" s="140"/>
      <c r="C65" s="141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39" t="s">
        <v>73</v>
      </c>
      <c r="B71" s="140"/>
      <c r="C71" s="141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39" t="s">
        <v>74</v>
      </c>
      <c r="B72" s="140"/>
      <c r="C72" s="141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39" t="s">
        <v>76</v>
      </c>
      <c r="B74" s="140"/>
      <c r="C74" s="141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39" t="s">
        <v>79</v>
      </c>
      <c r="B77" s="140"/>
      <c r="C77" s="141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39" t="s">
        <v>83</v>
      </c>
      <c r="B81" s="140"/>
      <c r="C81" s="141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39" t="s">
        <v>86</v>
      </c>
      <c r="B84" s="140"/>
      <c r="C84" s="141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39" t="s">
        <v>90</v>
      </c>
      <c r="B88" s="140"/>
      <c r="C88" s="141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39" t="s">
        <v>94</v>
      </c>
      <c r="B92" s="140"/>
      <c r="C92" s="141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39" t="s">
        <v>97</v>
      </c>
      <c r="B95" s="140"/>
      <c r="C95" s="141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39" t="s">
        <v>100</v>
      </c>
      <c r="B98" s="140"/>
      <c r="C98" s="141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39" t="s">
        <v>105</v>
      </c>
      <c r="B103" s="140"/>
      <c r="C103" s="141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39" t="s">
        <v>106</v>
      </c>
      <c r="B104" s="140"/>
      <c r="C104" s="141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39" t="s">
        <v>109</v>
      </c>
      <c r="B107" s="140"/>
      <c r="C107" s="141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39" t="s">
        <v>113</v>
      </c>
      <c r="B111" s="140"/>
      <c r="C111" s="141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39" t="s">
        <v>116</v>
      </c>
      <c r="B114" s="140"/>
      <c r="C114" s="141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39" t="s">
        <v>119</v>
      </c>
      <c r="B117" s="143"/>
      <c r="C117" s="144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39" t="s">
        <v>120</v>
      </c>
      <c r="B118" s="143"/>
      <c r="C118" s="144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39" t="s">
        <v>5</v>
      </c>
      <c r="B7" s="140"/>
      <c r="C7" s="141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39" t="s">
        <v>11</v>
      </c>
      <c r="B13" s="140"/>
      <c r="C13" s="141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39" t="s">
        <v>18</v>
      </c>
      <c r="B20" s="140"/>
      <c r="C20" s="141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39" t="s">
        <v>21</v>
      </c>
      <c r="B23" s="140"/>
      <c r="C23" s="141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39" t="s">
        <v>24</v>
      </c>
      <c r="B26" s="140"/>
      <c r="C26" s="141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39" t="s">
        <v>27</v>
      </c>
      <c r="B29" s="140"/>
      <c r="C29" s="141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39" t="s">
        <v>34</v>
      </c>
      <c r="B35" s="140"/>
      <c r="C35" s="141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39" t="s">
        <v>35</v>
      </c>
      <c r="B36" s="140"/>
      <c r="C36" s="141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39" t="s">
        <v>41</v>
      </c>
      <c r="B42" s="140"/>
      <c r="C42" s="141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39" t="s">
        <v>43</v>
      </c>
      <c r="B44" s="140"/>
      <c r="C44" s="141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39" t="s">
        <v>61</v>
      </c>
      <c r="B61" s="140"/>
      <c r="C61" s="141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39" t="s">
        <v>64</v>
      </c>
      <c r="B64" s="140"/>
      <c r="C64" s="141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39" t="s">
        <v>65</v>
      </c>
      <c r="B65" s="140"/>
      <c r="C65" s="141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39" t="s">
        <v>73</v>
      </c>
      <c r="B71" s="140"/>
      <c r="C71" s="141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39" t="s">
        <v>74</v>
      </c>
      <c r="B72" s="140"/>
      <c r="C72" s="141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39" t="s">
        <v>76</v>
      </c>
      <c r="B74" s="140"/>
      <c r="C74" s="141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39" t="s">
        <v>79</v>
      </c>
      <c r="B77" s="140"/>
      <c r="C77" s="141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39" t="s">
        <v>83</v>
      </c>
      <c r="B81" s="140"/>
      <c r="C81" s="141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39" t="s">
        <v>86</v>
      </c>
      <c r="B84" s="140"/>
      <c r="C84" s="141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39" t="s">
        <v>94</v>
      </c>
      <c r="B92" s="140"/>
      <c r="C92" s="141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39" t="s">
        <v>97</v>
      </c>
      <c r="B95" s="140"/>
      <c r="C95" s="141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39" t="s">
        <v>105</v>
      </c>
      <c r="B103" s="140"/>
      <c r="C103" s="141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39" t="s">
        <v>106</v>
      </c>
      <c r="B104" s="140"/>
      <c r="C104" s="141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39" t="s">
        <v>109</v>
      </c>
      <c r="B107" s="140"/>
      <c r="C107" s="141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39" t="s">
        <v>113</v>
      </c>
      <c r="B111" s="140"/>
      <c r="C111" s="141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39" t="s">
        <v>116</v>
      </c>
      <c r="B114" s="140"/>
      <c r="C114" s="141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39" t="s">
        <v>119</v>
      </c>
      <c r="B117" s="143"/>
      <c r="C117" s="144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39" t="s">
        <v>120</v>
      </c>
      <c r="B118" s="143"/>
      <c r="C118" s="144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39" t="s">
        <v>5</v>
      </c>
      <c r="B7" s="140"/>
      <c r="C7" s="141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39" t="s">
        <v>18</v>
      </c>
      <c r="B20" s="140"/>
      <c r="C20" s="141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39" t="s">
        <v>21</v>
      </c>
      <c r="B23" s="140"/>
      <c r="C23" s="141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39" t="s">
        <v>24</v>
      </c>
      <c r="B26" s="140"/>
      <c r="C26" s="141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39" t="s">
        <v>27</v>
      </c>
      <c r="B29" s="140"/>
      <c r="C29" s="141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39" t="s">
        <v>34</v>
      </c>
      <c r="B35" s="140"/>
      <c r="C35" s="141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39" t="s">
        <v>35</v>
      </c>
      <c r="B36" s="140"/>
      <c r="C36" s="141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39" t="s">
        <v>41</v>
      </c>
      <c r="B42" s="140"/>
      <c r="C42" s="141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39" t="s">
        <v>43</v>
      </c>
      <c r="B44" s="140"/>
      <c r="C44" s="141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39" t="s">
        <v>49</v>
      </c>
      <c r="B50" s="140"/>
      <c r="C50" s="141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39" t="s">
        <v>61</v>
      </c>
      <c r="B61" s="140"/>
      <c r="C61" s="141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39" t="s">
        <v>64</v>
      </c>
      <c r="B64" s="140"/>
      <c r="C64" s="141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39" t="s">
        <v>65</v>
      </c>
      <c r="B65" s="140"/>
      <c r="C65" s="141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39" t="s">
        <v>73</v>
      </c>
      <c r="B71" s="140"/>
      <c r="C71" s="141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39" t="s">
        <v>74</v>
      </c>
      <c r="B72" s="140"/>
      <c r="C72" s="141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39" t="s">
        <v>76</v>
      </c>
      <c r="B74" s="140"/>
      <c r="C74" s="141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39" t="s">
        <v>79</v>
      </c>
      <c r="B77" s="140"/>
      <c r="C77" s="141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39" t="s">
        <v>83</v>
      </c>
      <c r="B81" s="140"/>
      <c r="C81" s="141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39" t="s">
        <v>86</v>
      </c>
      <c r="B84" s="140"/>
      <c r="C84" s="141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39" t="s">
        <v>90</v>
      </c>
      <c r="B88" s="140"/>
      <c r="C88" s="141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39" t="s">
        <v>100</v>
      </c>
      <c r="B98" s="140"/>
      <c r="C98" s="141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39" t="s">
        <v>105</v>
      </c>
      <c r="B103" s="140"/>
      <c r="C103" s="141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39" t="s">
        <v>106</v>
      </c>
      <c r="B104" s="140"/>
      <c r="C104" s="141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39" t="s">
        <v>109</v>
      </c>
      <c r="B107" s="140"/>
      <c r="C107" s="141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39" t="s">
        <v>113</v>
      </c>
      <c r="B111" s="140"/>
      <c r="C111" s="141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39" t="s">
        <v>116</v>
      </c>
      <c r="B114" s="140"/>
      <c r="C114" s="141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39" t="s">
        <v>119</v>
      </c>
      <c r="B117" s="143"/>
      <c r="C117" s="144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39" t="s">
        <v>120</v>
      </c>
      <c r="B118" s="143"/>
      <c r="C118" s="144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39" t="s">
        <v>5</v>
      </c>
      <c r="B7" s="140"/>
      <c r="C7" s="141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39" t="s">
        <v>18</v>
      </c>
      <c r="B20" s="140"/>
      <c r="C20" s="141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39" t="s">
        <v>21</v>
      </c>
      <c r="B23" s="140"/>
      <c r="C23" s="141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39" t="s">
        <v>24</v>
      </c>
      <c r="B26" s="140"/>
      <c r="C26" s="141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39" t="s">
        <v>27</v>
      </c>
      <c r="B29" s="140"/>
      <c r="C29" s="141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39" t="s">
        <v>34</v>
      </c>
      <c r="B35" s="140"/>
      <c r="C35" s="141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39" t="s">
        <v>35</v>
      </c>
      <c r="B36" s="140"/>
      <c r="C36" s="141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39" t="s">
        <v>41</v>
      </c>
      <c r="B42" s="140"/>
      <c r="C42" s="141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39" t="s">
        <v>43</v>
      </c>
      <c r="B44" s="140"/>
      <c r="C44" s="141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39" t="s">
        <v>49</v>
      </c>
      <c r="B50" s="140"/>
      <c r="C50" s="141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39" t="s">
        <v>55</v>
      </c>
      <c r="B56" s="140"/>
      <c r="C56" s="141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39" t="s">
        <v>61</v>
      </c>
      <c r="B61" s="140"/>
      <c r="C61" s="141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39" t="s">
        <v>64</v>
      </c>
      <c r="B64" s="140"/>
      <c r="C64" s="141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39" t="s">
        <v>65</v>
      </c>
      <c r="B65" s="140"/>
      <c r="C65" s="141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39" t="s">
        <v>73</v>
      </c>
      <c r="B71" s="140"/>
      <c r="C71" s="141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39" t="s">
        <v>74</v>
      </c>
      <c r="B72" s="140"/>
      <c r="C72" s="141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39" t="s">
        <v>76</v>
      </c>
      <c r="B74" s="140"/>
      <c r="C74" s="141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39" t="s">
        <v>79</v>
      </c>
      <c r="B77" s="140"/>
      <c r="C77" s="141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39" t="s">
        <v>83</v>
      </c>
      <c r="B81" s="140"/>
      <c r="C81" s="141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39" t="s">
        <v>86</v>
      </c>
      <c r="B84" s="140"/>
      <c r="C84" s="141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39" t="s">
        <v>90</v>
      </c>
      <c r="B88" s="140"/>
      <c r="C88" s="141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39" t="s">
        <v>94</v>
      </c>
      <c r="B92" s="140"/>
      <c r="C92" s="141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39" t="s">
        <v>97</v>
      </c>
      <c r="B95" s="140"/>
      <c r="C95" s="141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39" t="s">
        <v>100</v>
      </c>
      <c r="B98" s="140"/>
      <c r="C98" s="141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39" t="s">
        <v>105</v>
      </c>
      <c r="B103" s="140"/>
      <c r="C103" s="141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39" t="s">
        <v>106</v>
      </c>
      <c r="B104" s="140"/>
      <c r="C104" s="141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39" t="s">
        <v>109</v>
      </c>
      <c r="B107" s="140"/>
      <c r="C107" s="141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39" t="s">
        <v>113</v>
      </c>
      <c r="B111" s="140"/>
      <c r="C111" s="141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39" t="s">
        <v>116</v>
      </c>
      <c r="B114" s="140"/>
      <c r="C114" s="141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39" t="s">
        <v>119</v>
      </c>
      <c r="B117" s="143"/>
      <c r="C117" s="144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39" t="s">
        <v>120</v>
      </c>
      <c r="B118" s="143"/>
      <c r="C118" s="144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39" t="s">
        <v>5</v>
      </c>
      <c r="B7" s="140"/>
      <c r="C7" s="141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39" t="s">
        <v>18</v>
      </c>
      <c r="B20" s="140"/>
      <c r="C20" s="141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39" t="s">
        <v>21</v>
      </c>
      <c r="B23" s="140"/>
      <c r="C23" s="141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39" t="s">
        <v>24</v>
      </c>
      <c r="B26" s="140"/>
      <c r="C26" s="141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39" t="s">
        <v>27</v>
      </c>
      <c r="B29" s="140"/>
      <c r="C29" s="141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39" t="s">
        <v>34</v>
      </c>
      <c r="B35" s="140"/>
      <c r="C35" s="141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39" t="s">
        <v>35</v>
      </c>
      <c r="B36" s="140"/>
      <c r="C36" s="141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39" t="s">
        <v>41</v>
      </c>
      <c r="B42" s="140"/>
      <c r="C42" s="141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39" t="s">
        <v>43</v>
      </c>
      <c r="B44" s="140"/>
      <c r="C44" s="141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39" t="s">
        <v>49</v>
      </c>
      <c r="B50" s="140"/>
      <c r="C50" s="141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39" t="s">
        <v>55</v>
      </c>
      <c r="B56" s="140"/>
      <c r="C56" s="141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39" t="s">
        <v>61</v>
      </c>
      <c r="B61" s="140"/>
      <c r="C61" s="141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39" t="s">
        <v>64</v>
      </c>
      <c r="B64" s="140"/>
      <c r="C64" s="141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39" t="s">
        <v>65</v>
      </c>
      <c r="B65" s="140"/>
      <c r="C65" s="141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9" t="s">
        <v>73</v>
      </c>
      <c r="B71" s="140"/>
      <c r="C71" s="141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39" t="s">
        <v>74</v>
      </c>
      <c r="B72" s="140"/>
      <c r="C72" s="141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39" t="s">
        <v>76</v>
      </c>
      <c r="B74" s="140"/>
      <c r="C74" s="141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39" t="s">
        <v>79</v>
      </c>
      <c r="B77" s="140"/>
      <c r="C77" s="141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39" t="s">
        <v>83</v>
      </c>
      <c r="B81" s="140"/>
      <c r="C81" s="141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39" t="s">
        <v>86</v>
      </c>
      <c r="B84" s="140"/>
      <c r="C84" s="141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39" t="s">
        <v>94</v>
      </c>
      <c r="B92" s="140"/>
      <c r="C92" s="141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39" t="s">
        <v>100</v>
      </c>
      <c r="B98" s="140"/>
      <c r="C98" s="141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39" t="s">
        <v>105</v>
      </c>
      <c r="B103" s="140"/>
      <c r="C103" s="141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39" t="s">
        <v>106</v>
      </c>
      <c r="B104" s="140"/>
      <c r="C104" s="141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39" t="s">
        <v>109</v>
      </c>
      <c r="B107" s="140"/>
      <c r="C107" s="141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39" t="s">
        <v>113</v>
      </c>
      <c r="B111" s="140"/>
      <c r="C111" s="141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39" t="s">
        <v>116</v>
      </c>
      <c r="B114" s="140"/>
      <c r="C114" s="141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39" t="s">
        <v>119</v>
      </c>
      <c r="B117" s="143"/>
      <c r="C117" s="144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39" t="s">
        <v>120</v>
      </c>
      <c r="B118" s="143"/>
      <c r="C118" s="144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39" t="s">
        <v>5</v>
      </c>
      <c r="B7" s="140"/>
      <c r="C7" s="141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39" t="s">
        <v>18</v>
      </c>
      <c r="B20" s="140"/>
      <c r="C20" s="141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39" t="s">
        <v>21</v>
      </c>
      <c r="B23" s="140"/>
      <c r="C23" s="141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39" t="s">
        <v>24</v>
      </c>
      <c r="B26" s="140"/>
      <c r="C26" s="141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39" t="s">
        <v>27</v>
      </c>
      <c r="B29" s="140"/>
      <c r="C29" s="141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39" t="s">
        <v>34</v>
      </c>
      <c r="B35" s="140"/>
      <c r="C35" s="141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39" t="s">
        <v>35</v>
      </c>
      <c r="B36" s="140"/>
      <c r="C36" s="141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39" t="s">
        <v>41</v>
      </c>
      <c r="B42" s="140"/>
      <c r="C42" s="141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39" t="s">
        <v>43</v>
      </c>
      <c r="B44" s="140"/>
      <c r="C44" s="141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39" t="s">
        <v>49</v>
      </c>
      <c r="B50" s="140"/>
      <c r="C50" s="141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39" t="s">
        <v>55</v>
      </c>
      <c r="B56" s="140"/>
      <c r="C56" s="141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39" t="s">
        <v>61</v>
      </c>
      <c r="B61" s="140"/>
      <c r="C61" s="141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39" t="s">
        <v>64</v>
      </c>
      <c r="B64" s="140"/>
      <c r="C64" s="141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39" t="s">
        <v>65</v>
      </c>
      <c r="B65" s="140"/>
      <c r="C65" s="141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39" t="s">
        <v>73</v>
      </c>
      <c r="B71" s="140"/>
      <c r="C71" s="141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39" t="s">
        <v>74</v>
      </c>
      <c r="B72" s="140"/>
      <c r="C72" s="141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39" t="s">
        <v>76</v>
      </c>
      <c r="B74" s="140"/>
      <c r="C74" s="141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39" t="s">
        <v>79</v>
      </c>
      <c r="B77" s="140"/>
      <c r="C77" s="141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39" t="s">
        <v>83</v>
      </c>
      <c r="B81" s="140"/>
      <c r="C81" s="141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39" t="s">
        <v>86</v>
      </c>
      <c r="B84" s="140"/>
      <c r="C84" s="141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39" t="s">
        <v>90</v>
      </c>
      <c r="B88" s="140"/>
      <c r="C88" s="141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39" t="s">
        <v>94</v>
      </c>
      <c r="B92" s="140"/>
      <c r="C92" s="141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39" t="s">
        <v>97</v>
      </c>
      <c r="B95" s="140"/>
      <c r="C95" s="141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39" t="s">
        <v>100</v>
      </c>
      <c r="B98" s="140"/>
      <c r="C98" s="141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39" t="s">
        <v>105</v>
      </c>
      <c r="B103" s="140"/>
      <c r="C103" s="141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39" t="s">
        <v>106</v>
      </c>
      <c r="B104" s="140"/>
      <c r="C104" s="141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39" t="s">
        <v>109</v>
      </c>
      <c r="B107" s="140"/>
      <c r="C107" s="141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39" t="s">
        <v>113</v>
      </c>
      <c r="B111" s="140"/>
      <c r="C111" s="141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39" t="s">
        <v>116</v>
      </c>
      <c r="B114" s="140"/>
      <c r="C114" s="141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39" t="s">
        <v>119</v>
      </c>
      <c r="B117" s="143"/>
      <c r="C117" s="144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39" t="s">
        <v>120</v>
      </c>
      <c r="B118" s="143"/>
      <c r="C118" s="144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39" t="s">
        <v>126</v>
      </c>
      <c r="B123" s="140"/>
      <c r="C123" s="141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39" t="s">
        <v>127</v>
      </c>
      <c r="B124" s="140"/>
      <c r="C124" s="141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39" t="s">
        <v>5</v>
      </c>
      <c r="B7" s="140"/>
      <c r="C7" s="141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39" t="s">
        <v>18</v>
      </c>
      <c r="B20" s="140"/>
      <c r="C20" s="141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39" t="s">
        <v>21</v>
      </c>
      <c r="B23" s="140"/>
      <c r="C23" s="141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39" t="s">
        <v>24</v>
      </c>
      <c r="B26" s="140"/>
      <c r="C26" s="141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39" t="s">
        <v>27</v>
      </c>
      <c r="B29" s="140"/>
      <c r="C29" s="141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39" t="s">
        <v>34</v>
      </c>
      <c r="B35" s="140"/>
      <c r="C35" s="141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39" t="s">
        <v>35</v>
      </c>
      <c r="B36" s="140"/>
      <c r="C36" s="141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9" t="s">
        <v>41</v>
      </c>
      <c r="B42" s="140"/>
      <c r="C42" s="141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39" t="s">
        <v>43</v>
      </c>
      <c r="B44" s="140"/>
      <c r="C44" s="141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39" t="s">
        <v>61</v>
      </c>
      <c r="B61" s="140"/>
      <c r="C61" s="141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39" t="s">
        <v>64</v>
      </c>
      <c r="B64" s="140"/>
      <c r="C64" s="141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39" t="s">
        <v>65</v>
      </c>
      <c r="B65" s="140"/>
      <c r="C65" s="141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9" t="s">
        <v>73</v>
      </c>
      <c r="B71" s="140"/>
      <c r="C71" s="141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39" t="s">
        <v>74</v>
      </c>
      <c r="B72" s="140"/>
      <c r="C72" s="141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39" t="s">
        <v>76</v>
      </c>
      <c r="B74" s="140"/>
      <c r="C74" s="141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39" t="s">
        <v>79</v>
      </c>
      <c r="B77" s="140"/>
      <c r="C77" s="141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39" t="s">
        <v>83</v>
      </c>
      <c r="B81" s="140"/>
      <c r="C81" s="141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39" t="s">
        <v>86</v>
      </c>
      <c r="B84" s="140"/>
      <c r="C84" s="141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39" t="s">
        <v>94</v>
      </c>
      <c r="B92" s="140"/>
      <c r="C92" s="141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39" t="s">
        <v>100</v>
      </c>
      <c r="B98" s="140"/>
      <c r="C98" s="141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39" t="s">
        <v>106</v>
      </c>
      <c r="B104" s="140"/>
      <c r="C104" s="141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39" t="s">
        <v>109</v>
      </c>
      <c r="B107" s="140"/>
      <c r="C107" s="141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39" t="s">
        <v>113</v>
      </c>
      <c r="B111" s="140"/>
      <c r="C111" s="141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39" t="s">
        <v>116</v>
      </c>
      <c r="B114" s="140"/>
      <c r="C114" s="141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39" t="s">
        <v>119</v>
      </c>
      <c r="B117" s="143"/>
      <c r="C117" s="144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39" t="s">
        <v>120</v>
      </c>
      <c r="B118" s="143"/>
      <c r="C118" s="144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39" t="s">
        <v>5</v>
      </c>
      <c r="B7" s="140"/>
      <c r="C7" s="141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39" t="s">
        <v>18</v>
      </c>
      <c r="B20" s="140"/>
      <c r="C20" s="141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39" t="s">
        <v>21</v>
      </c>
      <c r="B23" s="140"/>
      <c r="C23" s="141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39" t="s">
        <v>24</v>
      </c>
      <c r="B26" s="140"/>
      <c r="C26" s="141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39" t="s">
        <v>27</v>
      </c>
      <c r="B29" s="140"/>
      <c r="C29" s="141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39" t="s">
        <v>34</v>
      </c>
      <c r="B35" s="140"/>
      <c r="C35" s="141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39" t="s">
        <v>35</v>
      </c>
      <c r="B36" s="140"/>
      <c r="C36" s="141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39" t="s">
        <v>41</v>
      </c>
      <c r="B42" s="140"/>
      <c r="C42" s="141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39" t="s">
        <v>43</v>
      </c>
      <c r="B44" s="140"/>
      <c r="C44" s="141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39" t="s">
        <v>49</v>
      </c>
      <c r="B50" s="140"/>
      <c r="C50" s="141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39" t="s">
        <v>61</v>
      </c>
      <c r="B61" s="140"/>
      <c r="C61" s="141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39" t="s">
        <v>64</v>
      </c>
      <c r="B64" s="140"/>
      <c r="C64" s="141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39" t="s">
        <v>65</v>
      </c>
      <c r="B65" s="140"/>
      <c r="C65" s="141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39" t="s">
        <v>73</v>
      </c>
      <c r="B71" s="140"/>
      <c r="C71" s="141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39" t="s">
        <v>74</v>
      </c>
      <c r="B72" s="140"/>
      <c r="C72" s="141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39" t="s">
        <v>76</v>
      </c>
      <c r="B74" s="140"/>
      <c r="C74" s="141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39" t="s">
        <v>79</v>
      </c>
      <c r="B77" s="140"/>
      <c r="C77" s="141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39" t="s">
        <v>83</v>
      </c>
      <c r="B81" s="140"/>
      <c r="C81" s="141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39" t="s">
        <v>86</v>
      </c>
      <c r="B84" s="140"/>
      <c r="C84" s="141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39" t="s">
        <v>100</v>
      </c>
      <c r="B98" s="140"/>
      <c r="C98" s="141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39" t="s">
        <v>106</v>
      </c>
      <c r="B104" s="140"/>
      <c r="C104" s="141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39" t="s">
        <v>109</v>
      </c>
      <c r="B107" s="140"/>
      <c r="C107" s="141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39" t="s">
        <v>113</v>
      </c>
      <c r="B111" s="140"/>
      <c r="C111" s="141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39" t="s">
        <v>116</v>
      </c>
      <c r="B114" s="140"/>
      <c r="C114" s="141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39" t="s">
        <v>119</v>
      </c>
      <c r="B117" s="143"/>
      <c r="C117" s="144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39" t="s">
        <v>120</v>
      </c>
      <c r="B118" s="143"/>
      <c r="C118" s="144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39" t="s">
        <v>5</v>
      </c>
      <c r="B7" s="140"/>
      <c r="C7" s="141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39" t="s">
        <v>18</v>
      </c>
      <c r="B20" s="140"/>
      <c r="C20" s="141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39" t="s">
        <v>21</v>
      </c>
      <c r="B23" s="140"/>
      <c r="C23" s="141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39" t="s">
        <v>24</v>
      </c>
      <c r="B26" s="140"/>
      <c r="C26" s="141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39" t="s">
        <v>27</v>
      </c>
      <c r="B29" s="140"/>
      <c r="C29" s="141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39" t="s">
        <v>34</v>
      </c>
      <c r="B35" s="140"/>
      <c r="C35" s="141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39" t="s">
        <v>35</v>
      </c>
      <c r="B36" s="140"/>
      <c r="C36" s="141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9" t="s">
        <v>41</v>
      </c>
      <c r="B42" s="140"/>
      <c r="C42" s="141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39" t="s">
        <v>43</v>
      </c>
      <c r="B44" s="140"/>
      <c r="C44" s="141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39" t="s">
        <v>61</v>
      </c>
      <c r="B61" s="140"/>
      <c r="C61" s="141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39" t="s">
        <v>64</v>
      </c>
      <c r="B64" s="140"/>
      <c r="C64" s="141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39" t="s">
        <v>65</v>
      </c>
      <c r="B65" s="140"/>
      <c r="C65" s="141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39" t="s">
        <v>73</v>
      </c>
      <c r="B71" s="140"/>
      <c r="C71" s="141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39" t="s">
        <v>74</v>
      </c>
      <c r="B72" s="140"/>
      <c r="C72" s="141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39" t="s">
        <v>76</v>
      </c>
      <c r="B74" s="140"/>
      <c r="C74" s="141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39" t="s">
        <v>79</v>
      </c>
      <c r="B77" s="140"/>
      <c r="C77" s="141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39" t="s">
        <v>83</v>
      </c>
      <c r="B81" s="140"/>
      <c r="C81" s="141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39" t="s">
        <v>86</v>
      </c>
      <c r="B84" s="140"/>
      <c r="C84" s="141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39" t="s">
        <v>90</v>
      </c>
      <c r="B88" s="140"/>
      <c r="C88" s="141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39" t="s">
        <v>105</v>
      </c>
      <c r="B103" s="140"/>
      <c r="C103" s="141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39" t="s">
        <v>106</v>
      </c>
      <c r="B104" s="140"/>
      <c r="C104" s="141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39" t="s">
        <v>109</v>
      </c>
      <c r="B107" s="140"/>
      <c r="C107" s="141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39" t="s">
        <v>113</v>
      </c>
      <c r="B111" s="140"/>
      <c r="C111" s="141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39" t="s">
        <v>116</v>
      </c>
      <c r="B114" s="140"/>
      <c r="C114" s="141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39" t="s">
        <v>119</v>
      </c>
      <c r="B117" s="143"/>
      <c r="C117" s="144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39" t="s">
        <v>120</v>
      </c>
      <c r="B118" s="143"/>
      <c r="C118" s="144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39" t="s">
        <v>5</v>
      </c>
      <c r="B7" s="140"/>
      <c r="C7" s="141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39" t="s">
        <v>18</v>
      </c>
      <c r="B20" s="140"/>
      <c r="C20" s="141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39" t="s">
        <v>21</v>
      </c>
      <c r="B23" s="140"/>
      <c r="C23" s="141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39" t="s">
        <v>24</v>
      </c>
      <c r="B26" s="140"/>
      <c r="C26" s="141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39" t="s">
        <v>27</v>
      </c>
      <c r="B29" s="140"/>
      <c r="C29" s="141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39" t="s">
        <v>34</v>
      </c>
      <c r="B35" s="140"/>
      <c r="C35" s="141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39" t="s">
        <v>35</v>
      </c>
      <c r="B36" s="140"/>
      <c r="C36" s="141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39" t="s">
        <v>41</v>
      </c>
      <c r="B42" s="140"/>
      <c r="C42" s="141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39" t="s">
        <v>43</v>
      </c>
      <c r="B44" s="140"/>
      <c r="C44" s="141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39" t="s">
        <v>49</v>
      </c>
      <c r="B50" s="140"/>
      <c r="C50" s="141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39" t="s">
        <v>55</v>
      </c>
      <c r="B56" s="140"/>
      <c r="C56" s="141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39" t="s">
        <v>61</v>
      </c>
      <c r="B61" s="140"/>
      <c r="C61" s="141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39" t="s">
        <v>64</v>
      </c>
      <c r="B64" s="140"/>
      <c r="C64" s="141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39" t="s">
        <v>65</v>
      </c>
      <c r="B65" s="140"/>
      <c r="C65" s="141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39" t="s">
        <v>73</v>
      </c>
      <c r="B71" s="140"/>
      <c r="C71" s="141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39" t="s">
        <v>74</v>
      </c>
      <c r="B72" s="140"/>
      <c r="C72" s="141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39" t="s">
        <v>76</v>
      </c>
      <c r="B74" s="140"/>
      <c r="C74" s="141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39" t="s">
        <v>79</v>
      </c>
      <c r="B77" s="140"/>
      <c r="C77" s="141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39" t="s">
        <v>83</v>
      </c>
      <c r="B81" s="140"/>
      <c r="C81" s="141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39" t="s">
        <v>86</v>
      </c>
      <c r="B84" s="140"/>
      <c r="C84" s="141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39" t="s">
        <v>94</v>
      </c>
      <c r="B92" s="140"/>
      <c r="C92" s="141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39" t="s">
        <v>106</v>
      </c>
      <c r="B104" s="140"/>
      <c r="C104" s="141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39" t="s">
        <v>109</v>
      </c>
      <c r="B107" s="140"/>
      <c r="C107" s="141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39" t="s">
        <v>113</v>
      </c>
      <c r="B111" s="140"/>
      <c r="C111" s="141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39" t="s">
        <v>116</v>
      </c>
      <c r="B114" s="140"/>
      <c r="C114" s="141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39" t="s">
        <v>119</v>
      </c>
      <c r="B117" s="143"/>
      <c r="C117" s="144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39" t="s">
        <v>120</v>
      </c>
      <c r="B118" s="143"/>
      <c r="C118" s="144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39" t="s">
        <v>127</v>
      </c>
      <c r="B124" s="140"/>
      <c r="C124" s="141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39" t="s">
        <v>5</v>
      </c>
      <c r="B7" s="140"/>
      <c r="C7" s="141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39" t="s">
        <v>18</v>
      </c>
      <c r="B20" s="140"/>
      <c r="C20" s="141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39" t="s">
        <v>21</v>
      </c>
      <c r="B23" s="140"/>
      <c r="C23" s="141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39" t="s">
        <v>24</v>
      </c>
      <c r="B26" s="140"/>
      <c r="C26" s="141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39" t="s">
        <v>27</v>
      </c>
      <c r="B29" s="140"/>
      <c r="C29" s="141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39" t="s">
        <v>34</v>
      </c>
      <c r="B35" s="140"/>
      <c r="C35" s="141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39" t="s">
        <v>35</v>
      </c>
      <c r="B36" s="140"/>
      <c r="C36" s="141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39" t="s">
        <v>41</v>
      </c>
      <c r="B42" s="140"/>
      <c r="C42" s="141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39" t="s">
        <v>43</v>
      </c>
      <c r="B44" s="140"/>
      <c r="C44" s="141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39" t="s">
        <v>61</v>
      </c>
      <c r="B61" s="140"/>
      <c r="C61" s="141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39" t="s">
        <v>64</v>
      </c>
      <c r="B64" s="140"/>
      <c r="C64" s="141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39" t="s">
        <v>65</v>
      </c>
      <c r="B65" s="140"/>
      <c r="C65" s="141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9" t="s">
        <v>73</v>
      </c>
      <c r="B71" s="140"/>
      <c r="C71" s="141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39" t="s">
        <v>74</v>
      </c>
      <c r="B72" s="140"/>
      <c r="C72" s="141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39" t="s">
        <v>76</v>
      </c>
      <c r="B74" s="140"/>
      <c r="C74" s="141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39" t="s">
        <v>79</v>
      </c>
      <c r="B77" s="140"/>
      <c r="C77" s="141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39" t="s">
        <v>83</v>
      </c>
      <c r="B81" s="140"/>
      <c r="C81" s="141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39" t="s">
        <v>86</v>
      </c>
      <c r="B84" s="140"/>
      <c r="C84" s="141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39" t="s">
        <v>90</v>
      </c>
      <c r="B88" s="140"/>
      <c r="C88" s="141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39" t="s">
        <v>94</v>
      </c>
      <c r="B92" s="140"/>
      <c r="C92" s="141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39" t="s">
        <v>100</v>
      </c>
      <c r="B98" s="140"/>
      <c r="C98" s="141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39" t="s">
        <v>105</v>
      </c>
      <c r="B103" s="140"/>
      <c r="C103" s="141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39" t="s">
        <v>106</v>
      </c>
      <c r="B104" s="140"/>
      <c r="C104" s="141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39" t="s">
        <v>109</v>
      </c>
      <c r="B107" s="140"/>
      <c r="C107" s="141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39" t="s">
        <v>113</v>
      </c>
      <c r="B111" s="140"/>
      <c r="C111" s="141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39" t="s">
        <v>116</v>
      </c>
      <c r="B114" s="140"/>
      <c r="C114" s="141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39" t="s">
        <v>119</v>
      </c>
      <c r="B117" s="143"/>
      <c r="C117" s="144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39" t="s">
        <v>120</v>
      </c>
      <c r="B118" s="143"/>
      <c r="C118" s="144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39" t="s">
        <v>127</v>
      </c>
      <c r="B124" s="140"/>
      <c r="C124" s="141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39" t="s">
        <v>5</v>
      </c>
      <c r="B7" s="140"/>
      <c r="C7" s="141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39" t="s">
        <v>18</v>
      </c>
      <c r="B20" s="140"/>
      <c r="C20" s="141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39" t="s">
        <v>21</v>
      </c>
      <c r="B23" s="140"/>
      <c r="C23" s="141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39" t="s">
        <v>24</v>
      </c>
      <c r="B26" s="140"/>
      <c r="C26" s="141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39" t="s">
        <v>27</v>
      </c>
      <c r="B29" s="140"/>
      <c r="C29" s="141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39" t="s">
        <v>34</v>
      </c>
      <c r="B35" s="140"/>
      <c r="C35" s="141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39" t="s">
        <v>35</v>
      </c>
      <c r="B36" s="140"/>
      <c r="C36" s="141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9" t="s">
        <v>41</v>
      </c>
      <c r="B42" s="140"/>
      <c r="C42" s="141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39" t="s">
        <v>43</v>
      </c>
      <c r="B44" s="140"/>
      <c r="C44" s="141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39" t="s">
        <v>61</v>
      </c>
      <c r="B61" s="140"/>
      <c r="C61" s="141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39" t="s">
        <v>64</v>
      </c>
      <c r="B64" s="140"/>
      <c r="C64" s="141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39" t="s">
        <v>65</v>
      </c>
      <c r="B65" s="140"/>
      <c r="C65" s="141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9" t="s">
        <v>73</v>
      </c>
      <c r="B71" s="140"/>
      <c r="C71" s="141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39" t="s">
        <v>74</v>
      </c>
      <c r="B72" s="140"/>
      <c r="C72" s="141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39" t="s">
        <v>76</v>
      </c>
      <c r="B74" s="140"/>
      <c r="C74" s="141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39" t="s">
        <v>79</v>
      </c>
      <c r="B77" s="140"/>
      <c r="C77" s="141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39" t="s">
        <v>83</v>
      </c>
      <c r="B81" s="140"/>
      <c r="C81" s="141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39" t="s">
        <v>86</v>
      </c>
      <c r="B84" s="140"/>
      <c r="C84" s="141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39" t="s">
        <v>100</v>
      </c>
      <c r="B98" s="140"/>
      <c r="C98" s="141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39" t="s">
        <v>105</v>
      </c>
      <c r="B103" s="140"/>
      <c r="C103" s="141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39" t="s">
        <v>106</v>
      </c>
      <c r="B104" s="140"/>
      <c r="C104" s="141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39" t="s">
        <v>109</v>
      </c>
      <c r="B107" s="140"/>
      <c r="C107" s="141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39" t="s">
        <v>113</v>
      </c>
      <c r="B111" s="140"/>
      <c r="C111" s="141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39" t="s">
        <v>116</v>
      </c>
      <c r="B114" s="140"/>
      <c r="C114" s="141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39" t="s">
        <v>119</v>
      </c>
      <c r="B117" s="143"/>
      <c r="C117" s="144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39" t="s">
        <v>120</v>
      </c>
      <c r="B118" s="143"/>
      <c r="C118" s="144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39" t="s">
        <v>126</v>
      </c>
      <c r="B123" s="140"/>
      <c r="C123" s="141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39" t="s">
        <v>5</v>
      </c>
      <c r="B7" s="140"/>
      <c r="C7" s="141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39" t="s">
        <v>18</v>
      </c>
      <c r="B20" s="140"/>
      <c r="C20" s="141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39" t="s">
        <v>21</v>
      </c>
      <c r="B23" s="140"/>
      <c r="C23" s="141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39" t="s">
        <v>24</v>
      </c>
      <c r="B26" s="140"/>
      <c r="C26" s="141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39" t="s">
        <v>27</v>
      </c>
      <c r="B29" s="140"/>
      <c r="C29" s="141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39" t="s">
        <v>34</v>
      </c>
      <c r="B35" s="140"/>
      <c r="C35" s="141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39" t="s">
        <v>35</v>
      </c>
      <c r="B36" s="140"/>
      <c r="C36" s="141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39" t="s">
        <v>41</v>
      </c>
      <c r="B42" s="140"/>
      <c r="C42" s="141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39" t="s">
        <v>43</v>
      </c>
      <c r="B44" s="140"/>
      <c r="C44" s="141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39" t="s">
        <v>61</v>
      </c>
      <c r="B61" s="140"/>
      <c r="C61" s="141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39" t="s">
        <v>64</v>
      </c>
      <c r="B64" s="140"/>
      <c r="C64" s="141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39" t="s">
        <v>65</v>
      </c>
      <c r="B65" s="140"/>
      <c r="C65" s="141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9" t="s">
        <v>73</v>
      </c>
      <c r="B71" s="140"/>
      <c r="C71" s="141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39" t="s">
        <v>74</v>
      </c>
      <c r="B72" s="140"/>
      <c r="C72" s="141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39" t="s">
        <v>76</v>
      </c>
      <c r="B74" s="140"/>
      <c r="C74" s="141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39" t="s">
        <v>79</v>
      </c>
      <c r="B77" s="140"/>
      <c r="C77" s="141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39" t="s">
        <v>83</v>
      </c>
      <c r="B81" s="140"/>
      <c r="C81" s="141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39" t="s">
        <v>86</v>
      </c>
      <c r="B84" s="140"/>
      <c r="C84" s="141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39" t="s">
        <v>94</v>
      </c>
      <c r="B92" s="140"/>
      <c r="C92" s="141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39" t="s">
        <v>100</v>
      </c>
      <c r="B98" s="140"/>
      <c r="C98" s="141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39" t="s">
        <v>105</v>
      </c>
      <c r="B103" s="140"/>
      <c r="C103" s="141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39" t="s">
        <v>106</v>
      </c>
      <c r="B104" s="140"/>
      <c r="C104" s="141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39" t="s">
        <v>109</v>
      </c>
      <c r="B107" s="140"/>
      <c r="C107" s="141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39" t="s">
        <v>113</v>
      </c>
      <c r="B111" s="140"/>
      <c r="C111" s="141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39" t="s">
        <v>116</v>
      </c>
      <c r="B114" s="140"/>
      <c r="C114" s="141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39" t="s">
        <v>119</v>
      </c>
      <c r="B117" s="143"/>
      <c r="C117" s="144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39" t="s">
        <v>120</v>
      </c>
      <c r="B118" s="143"/>
      <c r="C118" s="144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39" t="s">
        <v>5</v>
      </c>
      <c r="B7" s="140"/>
      <c r="C7" s="141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39" t="s">
        <v>11</v>
      </c>
      <c r="B13" s="140"/>
      <c r="C13" s="141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39" t="s">
        <v>18</v>
      </c>
      <c r="B20" s="140"/>
      <c r="C20" s="141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39" t="s">
        <v>21</v>
      </c>
      <c r="B23" s="140"/>
      <c r="C23" s="141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39" t="s">
        <v>24</v>
      </c>
      <c r="B26" s="140"/>
      <c r="C26" s="141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39" t="s">
        <v>27</v>
      </c>
      <c r="B29" s="140"/>
      <c r="C29" s="141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39" t="s">
        <v>34</v>
      </c>
      <c r="B35" s="140"/>
      <c r="C35" s="141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39" t="s">
        <v>35</v>
      </c>
      <c r="B36" s="140"/>
      <c r="C36" s="141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9" t="s">
        <v>41</v>
      </c>
      <c r="B42" s="140"/>
      <c r="C42" s="141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39" t="s">
        <v>43</v>
      </c>
      <c r="B44" s="140"/>
      <c r="C44" s="141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39" t="s">
        <v>61</v>
      </c>
      <c r="B61" s="140"/>
      <c r="C61" s="141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39" t="s">
        <v>64</v>
      </c>
      <c r="B64" s="140"/>
      <c r="C64" s="141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39" t="s">
        <v>65</v>
      </c>
      <c r="B65" s="140"/>
      <c r="C65" s="141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39" t="s">
        <v>73</v>
      </c>
      <c r="B71" s="140"/>
      <c r="C71" s="141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39" t="s">
        <v>74</v>
      </c>
      <c r="B72" s="140"/>
      <c r="C72" s="141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39" t="s">
        <v>76</v>
      </c>
      <c r="B74" s="140"/>
      <c r="C74" s="141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39" t="s">
        <v>79</v>
      </c>
      <c r="B77" s="140"/>
      <c r="C77" s="141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39" t="s">
        <v>83</v>
      </c>
      <c r="B81" s="140"/>
      <c r="C81" s="141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39" t="s">
        <v>86</v>
      </c>
      <c r="B84" s="140"/>
      <c r="C84" s="141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39" t="s">
        <v>94</v>
      </c>
      <c r="B92" s="140"/>
      <c r="C92" s="141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39" t="s">
        <v>100</v>
      </c>
      <c r="B98" s="140"/>
      <c r="C98" s="141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39" t="s">
        <v>106</v>
      </c>
      <c r="B104" s="140"/>
      <c r="C104" s="141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39" t="s">
        <v>109</v>
      </c>
      <c r="B107" s="140"/>
      <c r="C107" s="141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39" t="s">
        <v>113</v>
      </c>
      <c r="B111" s="140"/>
      <c r="C111" s="141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39" t="s">
        <v>116</v>
      </c>
      <c r="B114" s="140"/>
      <c r="C114" s="141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39" t="s">
        <v>119</v>
      </c>
      <c r="B117" s="143"/>
      <c r="C117" s="144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39" t="s">
        <v>120</v>
      </c>
      <c r="B118" s="143"/>
      <c r="C118" s="144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39" t="s">
        <v>5</v>
      </c>
      <c r="B7" s="140"/>
      <c r="C7" s="141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39" t="s">
        <v>11</v>
      </c>
      <c r="B13" s="140"/>
      <c r="C13" s="141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39" t="s">
        <v>18</v>
      </c>
      <c r="B20" s="140"/>
      <c r="C20" s="141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39" t="s">
        <v>21</v>
      </c>
      <c r="B23" s="140"/>
      <c r="C23" s="141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39" t="s">
        <v>24</v>
      </c>
      <c r="B26" s="140"/>
      <c r="C26" s="141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39" t="s">
        <v>27</v>
      </c>
      <c r="B29" s="140"/>
      <c r="C29" s="141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39" t="s">
        <v>34</v>
      </c>
      <c r="B35" s="140"/>
      <c r="C35" s="141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39" t="s">
        <v>35</v>
      </c>
      <c r="B36" s="140"/>
      <c r="C36" s="141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39" t="s">
        <v>41</v>
      </c>
      <c r="B42" s="140"/>
      <c r="C42" s="141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39" t="s">
        <v>43</v>
      </c>
      <c r="B44" s="140"/>
      <c r="C44" s="141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39" t="s">
        <v>49</v>
      </c>
      <c r="B50" s="140"/>
      <c r="C50" s="141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39" t="s">
        <v>55</v>
      </c>
      <c r="B56" s="140"/>
      <c r="C56" s="141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39" t="s">
        <v>61</v>
      </c>
      <c r="B61" s="140"/>
      <c r="C61" s="141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39" t="s">
        <v>64</v>
      </c>
      <c r="B64" s="140"/>
      <c r="C64" s="141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39" t="s">
        <v>65</v>
      </c>
      <c r="B65" s="140"/>
      <c r="C65" s="141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39" t="s">
        <v>73</v>
      </c>
      <c r="B71" s="140"/>
      <c r="C71" s="141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39" t="s">
        <v>74</v>
      </c>
      <c r="B72" s="140"/>
      <c r="C72" s="141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39" t="s">
        <v>76</v>
      </c>
      <c r="B74" s="140"/>
      <c r="C74" s="141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39" t="s">
        <v>79</v>
      </c>
      <c r="B77" s="140"/>
      <c r="C77" s="141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39" t="s">
        <v>83</v>
      </c>
      <c r="B81" s="140"/>
      <c r="C81" s="141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39" t="s">
        <v>86</v>
      </c>
      <c r="B84" s="140"/>
      <c r="C84" s="141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39" t="s">
        <v>90</v>
      </c>
      <c r="B88" s="140"/>
      <c r="C88" s="141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39" t="s">
        <v>94</v>
      </c>
      <c r="B92" s="140"/>
      <c r="C92" s="141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39" t="s">
        <v>97</v>
      </c>
      <c r="B95" s="140"/>
      <c r="C95" s="141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39" t="s">
        <v>100</v>
      </c>
      <c r="B98" s="140"/>
      <c r="C98" s="141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39" t="s">
        <v>105</v>
      </c>
      <c r="B103" s="140"/>
      <c r="C103" s="141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39" t="s">
        <v>106</v>
      </c>
      <c r="B104" s="140"/>
      <c r="C104" s="141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39" t="s">
        <v>109</v>
      </c>
      <c r="B107" s="140"/>
      <c r="C107" s="141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39" t="s">
        <v>113</v>
      </c>
      <c r="B111" s="140"/>
      <c r="C111" s="141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39" t="s">
        <v>116</v>
      </c>
      <c r="B114" s="140"/>
      <c r="C114" s="141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39" t="s">
        <v>119</v>
      </c>
      <c r="B117" s="143"/>
      <c r="C117" s="144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39" t="s">
        <v>120</v>
      </c>
      <c r="B118" s="143"/>
      <c r="C118" s="144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39" t="s">
        <v>126</v>
      </c>
      <c r="B123" s="140"/>
      <c r="C123" s="141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39" t="s">
        <v>5</v>
      </c>
      <c r="B7" s="140"/>
      <c r="C7" s="141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39" t="s">
        <v>21</v>
      </c>
      <c r="B23" s="140"/>
      <c r="C23" s="141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39" t="s">
        <v>24</v>
      </c>
      <c r="B26" s="140"/>
      <c r="C26" s="141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39" t="s">
        <v>27</v>
      </c>
      <c r="B29" s="140"/>
      <c r="C29" s="141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39" t="s">
        <v>34</v>
      </c>
      <c r="B35" s="140"/>
      <c r="C35" s="141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39" t="s">
        <v>35</v>
      </c>
      <c r="B36" s="140"/>
      <c r="C36" s="141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9" t="s">
        <v>41</v>
      </c>
      <c r="B42" s="140"/>
      <c r="C42" s="141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39" t="s">
        <v>43</v>
      </c>
      <c r="B44" s="140"/>
      <c r="C44" s="141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39" t="s">
        <v>55</v>
      </c>
      <c r="B56" s="140"/>
      <c r="C56" s="141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39" t="s">
        <v>61</v>
      </c>
      <c r="B61" s="140"/>
      <c r="C61" s="141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39" t="s">
        <v>64</v>
      </c>
      <c r="B64" s="140"/>
      <c r="C64" s="141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39" t="s">
        <v>65</v>
      </c>
      <c r="B65" s="140"/>
      <c r="C65" s="141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9" t="s">
        <v>73</v>
      </c>
      <c r="B71" s="140"/>
      <c r="C71" s="141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39" t="s">
        <v>74</v>
      </c>
      <c r="B72" s="140"/>
      <c r="C72" s="141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39" t="s">
        <v>76</v>
      </c>
      <c r="B74" s="140"/>
      <c r="C74" s="141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39" t="s">
        <v>79</v>
      </c>
      <c r="B77" s="140"/>
      <c r="C77" s="141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39" t="s">
        <v>83</v>
      </c>
      <c r="B81" s="140"/>
      <c r="C81" s="141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39" t="s">
        <v>86</v>
      </c>
      <c r="B84" s="140"/>
      <c r="C84" s="141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39" t="s">
        <v>105</v>
      </c>
      <c r="B103" s="140"/>
      <c r="C103" s="141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39" t="s">
        <v>106</v>
      </c>
      <c r="B104" s="140"/>
      <c r="C104" s="141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39" t="s">
        <v>109</v>
      </c>
      <c r="B107" s="140"/>
      <c r="C107" s="141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39" t="s">
        <v>113</v>
      </c>
      <c r="B111" s="140"/>
      <c r="C111" s="141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39" t="s">
        <v>116</v>
      </c>
      <c r="B114" s="140"/>
      <c r="C114" s="141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39" t="s">
        <v>119</v>
      </c>
      <c r="B117" s="143"/>
      <c r="C117" s="144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39" t="s">
        <v>120</v>
      </c>
      <c r="B118" s="143"/>
      <c r="C118" s="144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39" t="s">
        <v>5</v>
      </c>
      <c r="B7" s="140"/>
      <c r="C7" s="141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39" t="s">
        <v>24</v>
      </c>
      <c r="B26" s="140"/>
      <c r="C26" s="141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39" t="s">
        <v>27</v>
      </c>
      <c r="B29" s="140"/>
      <c r="C29" s="141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39" t="s">
        <v>34</v>
      </c>
      <c r="B35" s="140"/>
      <c r="C35" s="141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39" t="s">
        <v>35</v>
      </c>
      <c r="B36" s="140"/>
      <c r="C36" s="141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9" t="s">
        <v>41</v>
      </c>
      <c r="B42" s="140"/>
      <c r="C42" s="141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39" t="s">
        <v>43</v>
      </c>
      <c r="B44" s="140"/>
      <c r="C44" s="141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39" t="s">
        <v>61</v>
      </c>
      <c r="B61" s="140"/>
      <c r="C61" s="141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39" t="s">
        <v>64</v>
      </c>
      <c r="B64" s="140"/>
      <c r="C64" s="141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39" t="s">
        <v>65</v>
      </c>
      <c r="B65" s="140"/>
      <c r="C65" s="141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9" t="s">
        <v>73</v>
      </c>
      <c r="B71" s="140"/>
      <c r="C71" s="141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39" t="s">
        <v>74</v>
      </c>
      <c r="B72" s="140"/>
      <c r="C72" s="141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39" t="s">
        <v>76</v>
      </c>
      <c r="B74" s="140"/>
      <c r="C74" s="141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39" t="s">
        <v>79</v>
      </c>
      <c r="B77" s="140"/>
      <c r="C77" s="141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39" t="s">
        <v>83</v>
      </c>
      <c r="B81" s="140"/>
      <c r="C81" s="141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39" t="s">
        <v>86</v>
      </c>
      <c r="B84" s="140"/>
      <c r="C84" s="141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39" t="s">
        <v>100</v>
      </c>
      <c r="B98" s="140"/>
      <c r="C98" s="141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39" t="s">
        <v>105</v>
      </c>
      <c r="B103" s="140"/>
      <c r="C103" s="141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39" t="s">
        <v>106</v>
      </c>
      <c r="B104" s="140"/>
      <c r="C104" s="141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39" t="s">
        <v>109</v>
      </c>
      <c r="B107" s="140"/>
      <c r="C107" s="141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39" t="s">
        <v>113</v>
      </c>
      <c r="B111" s="140"/>
      <c r="C111" s="141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39" t="s">
        <v>116</v>
      </c>
      <c r="B114" s="140"/>
      <c r="C114" s="141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39" t="s">
        <v>119</v>
      </c>
      <c r="B117" s="143"/>
      <c r="C117" s="144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39" t="s">
        <v>120</v>
      </c>
      <c r="B118" s="143"/>
      <c r="C118" s="144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39" t="s">
        <v>5</v>
      </c>
      <c r="B7" s="140"/>
      <c r="C7" s="141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39" t="s">
        <v>24</v>
      </c>
      <c r="B26" s="140"/>
      <c r="C26" s="141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39" t="s">
        <v>27</v>
      </c>
      <c r="B29" s="140"/>
      <c r="C29" s="141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39" t="s">
        <v>34</v>
      </c>
      <c r="B35" s="140"/>
      <c r="C35" s="141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39" t="s">
        <v>35</v>
      </c>
      <c r="B36" s="140"/>
      <c r="C36" s="141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9" t="s">
        <v>41</v>
      </c>
      <c r="B42" s="140"/>
      <c r="C42" s="141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39" t="s">
        <v>43</v>
      </c>
      <c r="B44" s="140"/>
      <c r="C44" s="141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39" t="s">
        <v>61</v>
      </c>
      <c r="B61" s="140"/>
      <c r="C61" s="141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39" t="s">
        <v>64</v>
      </c>
      <c r="B64" s="140"/>
      <c r="C64" s="141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39" t="s">
        <v>65</v>
      </c>
      <c r="B65" s="140"/>
      <c r="C65" s="141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9" t="s">
        <v>73</v>
      </c>
      <c r="B71" s="140"/>
      <c r="C71" s="141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39" t="s">
        <v>74</v>
      </c>
      <c r="B72" s="140"/>
      <c r="C72" s="141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39" t="s">
        <v>76</v>
      </c>
      <c r="B74" s="140"/>
      <c r="C74" s="141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39" t="s">
        <v>79</v>
      </c>
      <c r="B77" s="140"/>
      <c r="C77" s="141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39" t="s">
        <v>83</v>
      </c>
      <c r="B81" s="140"/>
      <c r="C81" s="141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39" t="s">
        <v>86</v>
      </c>
      <c r="B84" s="140"/>
      <c r="C84" s="141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39" t="s">
        <v>100</v>
      </c>
      <c r="B98" s="140"/>
      <c r="C98" s="141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39" t="s">
        <v>106</v>
      </c>
      <c r="B104" s="140"/>
      <c r="C104" s="141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39" t="s">
        <v>109</v>
      </c>
      <c r="B107" s="140"/>
      <c r="C107" s="141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39" t="s">
        <v>113</v>
      </c>
      <c r="B111" s="140"/>
      <c r="C111" s="141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39" t="s">
        <v>116</v>
      </c>
      <c r="B114" s="140"/>
      <c r="C114" s="141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39" t="s">
        <v>119</v>
      </c>
      <c r="B117" s="143"/>
      <c r="C117" s="144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39" t="s">
        <v>120</v>
      </c>
      <c r="B118" s="143"/>
      <c r="C118" s="144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39" t="s">
        <v>5</v>
      </c>
      <c r="B7" s="140"/>
      <c r="C7" s="141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39" t="s">
        <v>21</v>
      </c>
      <c r="B23" s="140"/>
      <c r="C23" s="141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39" t="s">
        <v>24</v>
      </c>
      <c r="B26" s="140"/>
      <c r="C26" s="141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39" t="s">
        <v>27</v>
      </c>
      <c r="B29" s="140"/>
      <c r="C29" s="141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39" t="s">
        <v>34</v>
      </c>
      <c r="B35" s="140"/>
      <c r="C35" s="141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39" t="s">
        <v>35</v>
      </c>
      <c r="B36" s="140"/>
      <c r="C36" s="141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9" t="s">
        <v>41</v>
      </c>
      <c r="B42" s="140"/>
      <c r="C42" s="141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39" t="s">
        <v>43</v>
      </c>
      <c r="B44" s="140"/>
      <c r="C44" s="141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39" t="s">
        <v>61</v>
      </c>
      <c r="B61" s="140"/>
      <c r="C61" s="141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39" t="s">
        <v>64</v>
      </c>
      <c r="B64" s="140"/>
      <c r="C64" s="141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39" t="s">
        <v>65</v>
      </c>
      <c r="B65" s="140"/>
      <c r="C65" s="141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39" t="s">
        <v>73</v>
      </c>
      <c r="B71" s="140"/>
      <c r="C71" s="141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39" t="s">
        <v>74</v>
      </c>
      <c r="B72" s="140"/>
      <c r="C72" s="141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39" t="s">
        <v>76</v>
      </c>
      <c r="B74" s="140"/>
      <c r="C74" s="141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39" t="s">
        <v>79</v>
      </c>
      <c r="B77" s="140"/>
      <c r="C77" s="141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39" t="s">
        <v>83</v>
      </c>
      <c r="B81" s="140"/>
      <c r="C81" s="141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39" t="s">
        <v>86</v>
      </c>
      <c r="B84" s="140"/>
      <c r="C84" s="141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39" t="s">
        <v>90</v>
      </c>
      <c r="B88" s="140"/>
      <c r="C88" s="141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39" t="s">
        <v>94</v>
      </c>
      <c r="B92" s="140"/>
      <c r="C92" s="141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39" t="s">
        <v>106</v>
      </c>
      <c r="B104" s="140"/>
      <c r="C104" s="141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39" t="s">
        <v>109</v>
      </c>
      <c r="B107" s="140"/>
      <c r="C107" s="141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39" t="s">
        <v>113</v>
      </c>
      <c r="B111" s="140"/>
      <c r="C111" s="141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39" t="s">
        <v>116</v>
      </c>
      <c r="B114" s="140"/>
      <c r="C114" s="141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39" t="s">
        <v>119</v>
      </c>
      <c r="B117" s="143"/>
      <c r="C117" s="144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39" t="s">
        <v>120</v>
      </c>
      <c r="B118" s="143"/>
      <c r="C118" s="144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39" t="s">
        <v>5</v>
      </c>
      <c r="B7" s="140"/>
      <c r="C7" s="141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39" t="s">
        <v>24</v>
      </c>
      <c r="B26" s="140"/>
      <c r="C26" s="141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39" t="s">
        <v>27</v>
      </c>
      <c r="B29" s="140"/>
      <c r="C29" s="141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39" t="s">
        <v>34</v>
      </c>
      <c r="B35" s="140"/>
      <c r="C35" s="141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39" t="s">
        <v>35</v>
      </c>
      <c r="B36" s="140"/>
      <c r="C36" s="141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39" t="s">
        <v>41</v>
      </c>
      <c r="B42" s="140"/>
      <c r="C42" s="141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39" t="s">
        <v>43</v>
      </c>
      <c r="B44" s="140"/>
      <c r="C44" s="141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39" t="s">
        <v>61</v>
      </c>
      <c r="B61" s="140"/>
      <c r="C61" s="141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39" t="s">
        <v>64</v>
      </c>
      <c r="B64" s="140"/>
      <c r="C64" s="141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39" t="s">
        <v>65</v>
      </c>
      <c r="B65" s="140"/>
      <c r="C65" s="141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39" t="s">
        <v>73</v>
      </c>
      <c r="B71" s="140"/>
      <c r="C71" s="141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39" t="s">
        <v>74</v>
      </c>
      <c r="B72" s="140"/>
      <c r="C72" s="141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39" t="s">
        <v>76</v>
      </c>
      <c r="B74" s="140"/>
      <c r="C74" s="141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39" t="s">
        <v>79</v>
      </c>
      <c r="B77" s="140"/>
      <c r="C77" s="141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39" t="s">
        <v>83</v>
      </c>
      <c r="B81" s="140"/>
      <c r="C81" s="141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39" t="s">
        <v>86</v>
      </c>
      <c r="B84" s="140"/>
      <c r="C84" s="141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39" t="s">
        <v>94</v>
      </c>
      <c r="B92" s="140"/>
      <c r="C92" s="141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39" t="s">
        <v>100</v>
      </c>
      <c r="B98" s="140"/>
      <c r="C98" s="141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39" t="s">
        <v>105</v>
      </c>
      <c r="B103" s="140"/>
      <c r="C103" s="141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39" t="s">
        <v>106</v>
      </c>
      <c r="B104" s="140"/>
      <c r="C104" s="141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39" t="s">
        <v>109</v>
      </c>
      <c r="B107" s="140"/>
      <c r="C107" s="141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39" t="s">
        <v>113</v>
      </c>
      <c r="B111" s="140"/>
      <c r="C111" s="141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39" t="s">
        <v>116</v>
      </c>
      <c r="B114" s="140"/>
      <c r="C114" s="141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39" t="s">
        <v>119</v>
      </c>
      <c r="B117" s="143"/>
      <c r="C117" s="144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39" t="s">
        <v>120</v>
      </c>
      <c r="B118" s="143"/>
      <c r="C118" s="144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39" t="s">
        <v>5</v>
      </c>
      <c r="B7" s="140"/>
      <c r="C7" s="141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39" t="s">
        <v>24</v>
      </c>
      <c r="B26" s="140"/>
      <c r="C26" s="141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39" t="s">
        <v>27</v>
      </c>
      <c r="B29" s="140"/>
      <c r="C29" s="141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39" t="s">
        <v>34</v>
      </c>
      <c r="B35" s="140"/>
      <c r="C35" s="141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39" t="s">
        <v>35</v>
      </c>
      <c r="B36" s="140"/>
      <c r="C36" s="141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9" t="s">
        <v>41</v>
      </c>
      <c r="B42" s="140"/>
      <c r="C42" s="141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39" t="s">
        <v>43</v>
      </c>
      <c r="B44" s="140"/>
      <c r="C44" s="141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39" t="s">
        <v>61</v>
      </c>
      <c r="B61" s="140"/>
      <c r="C61" s="141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39" t="s">
        <v>64</v>
      </c>
      <c r="B64" s="140"/>
      <c r="C64" s="141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39" t="s">
        <v>65</v>
      </c>
      <c r="B65" s="140"/>
      <c r="C65" s="141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9" t="s">
        <v>73</v>
      </c>
      <c r="B71" s="140"/>
      <c r="C71" s="141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39" t="s">
        <v>74</v>
      </c>
      <c r="B72" s="140"/>
      <c r="C72" s="141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39" t="s">
        <v>76</v>
      </c>
      <c r="B74" s="140"/>
      <c r="C74" s="141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39" t="s">
        <v>79</v>
      </c>
      <c r="B77" s="140"/>
      <c r="C77" s="141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39" t="s">
        <v>83</v>
      </c>
      <c r="B81" s="140"/>
      <c r="C81" s="141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39" t="s">
        <v>86</v>
      </c>
      <c r="B84" s="140"/>
      <c r="C84" s="141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9" t="s">
        <v>90</v>
      </c>
      <c r="B88" s="140"/>
      <c r="C88" s="141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39" t="s">
        <v>94</v>
      </c>
      <c r="B92" s="140"/>
      <c r="C92" s="141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39" t="s">
        <v>106</v>
      </c>
      <c r="B104" s="140"/>
      <c r="C104" s="141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39" t="s">
        <v>109</v>
      </c>
      <c r="B107" s="140"/>
      <c r="C107" s="141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39" t="s">
        <v>113</v>
      </c>
      <c r="B111" s="140"/>
      <c r="C111" s="141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39" t="s">
        <v>116</v>
      </c>
      <c r="B114" s="140"/>
      <c r="C114" s="141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39" t="s">
        <v>119</v>
      </c>
      <c r="B117" s="143"/>
      <c r="C117" s="144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39" t="s">
        <v>120</v>
      </c>
      <c r="B118" s="143"/>
      <c r="C118" s="144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39" t="s">
        <v>5</v>
      </c>
      <c r="B7" s="140"/>
      <c r="C7" s="141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39" t="s">
        <v>24</v>
      </c>
      <c r="B26" s="140"/>
      <c r="C26" s="141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39" t="s">
        <v>27</v>
      </c>
      <c r="B29" s="140"/>
      <c r="C29" s="141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39" t="s">
        <v>34</v>
      </c>
      <c r="B35" s="140"/>
      <c r="C35" s="141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39" t="s">
        <v>35</v>
      </c>
      <c r="B36" s="140"/>
      <c r="C36" s="141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9" t="s">
        <v>41</v>
      </c>
      <c r="B42" s="140"/>
      <c r="C42" s="141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39" t="s">
        <v>43</v>
      </c>
      <c r="B44" s="140"/>
      <c r="C44" s="141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39" t="s">
        <v>49</v>
      </c>
      <c r="B50" s="140"/>
      <c r="C50" s="141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39" t="s">
        <v>61</v>
      </c>
      <c r="B61" s="140"/>
      <c r="C61" s="141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39" t="s">
        <v>64</v>
      </c>
      <c r="B64" s="140"/>
      <c r="C64" s="141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39" t="s">
        <v>65</v>
      </c>
      <c r="B65" s="140"/>
      <c r="C65" s="141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9" t="s">
        <v>73</v>
      </c>
      <c r="B71" s="140"/>
      <c r="C71" s="141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39" t="s">
        <v>74</v>
      </c>
      <c r="B72" s="140"/>
      <c r="C72" s="141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39" t="s">
        <v>76</v>
      </c>
      <c r="B74" s="140"/>
      <c r="C74" s="141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39" t="s">
        <v>79</v>
      </c>
      <c r="B77" s="140"/>
      <c r="C77" s="141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39" t="s">
        <v>83</v>
      </c>
      <c r="B81" s="140"/>
      <c r="C81" s="141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39" t="s">
        <v>86</v>
      </c>
      <c r="B84" s="140"/>
      <c r="C84" s="141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39" t="s">
        <v>94</v>
      </c>
      <c r="B92" s="140"/>
      <c r="C92" s="141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39" t="s">
        <v>105</v>
      </c>
      <c r="B103" s="140"/>
      <c r="C103" s="141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39" t="s">
        <v>106</v>
      </c>
      <c r="B104" s="140"/>
      <c r="C104" s="141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39" t="s">
        <v>109</v>
      </c>
      <c r="B107" s="140"/>
      <c r="C107" s="141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39" t="s">
        <v>113</v>
      </c>
      <c r="B111" s="140"/>
      <c r="C111" s="141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39" t="s">
        <v>116</v>
      </c>
      <c r="B114" s="140"/>
      <c r="C114" s="141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39" t="s">
        <v>119</v>
      </c>
      <c r="B117" s="143"/>
      <c r="C117" s="144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39" t="s">
        <v>120</v>
      </c>
      <c r="B118" s="143"/>
      <c r="C118" s="144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39" t="s">
        <v>5</v>
      </c>
      <c r="B7" s="140"/>
      <c r="C7" s="141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39" t="s">
        <v>11</v>
      </c>
      <c r="B13" s="140"/>
      <c r="C13" s="141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39" t="s">
        <v>21</v>
      </c>
      <c r="B23" s="140"/>
      <c r="C23" s="141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39" t="s">
        <v>24</v>
      </c>
      <c r="B26" s="140"/>
      <c r="C26" s="141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39" t="s">
        <v>27</v>
      </c>
      <c r="B29" s="140"/>
      <c r="C29" s="141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39" t="s">
        <v>34</v>
      </c>
      <c r="B35" s="140"/>
      <c r="C35" s="141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39" t="s">
        <v>35</v>
      </c>
      <c r="B36" s="140"/>
      <c r="C36" s="141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9" t="s">
        <v>41</v>
      </c>
      <c r="B42" s="140"/>
      <c r="C42" s="141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39" t="s">
        <v>43</v>
      </c>
      <c r="B44" s="140"/>
      <c r="C44" s="141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39" t="s">
        <v>61</v>
      </c>
      <c r="B61" s="140"/>
      <c r="C61" s="141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39" t="s">
        <v>64</v>
      </c>
      <c r="B64" s="140"/>
      <c r="C64" s="141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39" t="s">
        <v>65</v>
      </c>
      <c r="B65" s="140"/>
      <c r="C65" s="141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9" t="s">
        <v>73</v>
      </c>
      <c r="B71" s="140"/>
      <c r="C71" s="141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39" t="s">
        <v>74</v>
      </c>
      <c r="B72" s="140"/>
      <c r="C72" s="141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39" t="s">
        <v>76</v>
      </c>
      <c r="B74" s="140"/>
      <c r="C74" s="141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39" t="s">
        <v>79</v>
      </c>
      <c r="B77" s="140"/>
      <c r="C77" s="141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39" t="s">
        <v>83</v>
      </c>
      <c r="B81" s="140"/>
      <c r="C81" s="141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39" t="s">
        <v>86</v>
      </c>
      <c r="B84" s="140"/>
      <c r="C84" s="141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39" t="s">
        <v>94</v>
      </c>
      <c r="B92" s="140"/>
      <c r="C92" s="141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39" t="s">
        <v>100</v>
      </c>
      <c r="B98" s="140"/>
      <c r="C98" s="141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39" t="s">
        <v>105</v>
      </c>
      <c r="B103" s="140"/>
      <c r="C103" s="141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39" t="s">
        <v>106</v>
      </c>
      <c r="B104" s="140"/>
      <c r="C104" s="141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39" t="s">
        <v>109</v>
      </c>
      <c r="B107" s="140"/>
      <c r="C107" s="141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39" t="s">
        <v>113</v>
      </c>
      <c r="B111" s="140"/>
      <c r="C111" s="141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39" t="s">
        <v>116</v>
      </c>
      <c r="B114" s="140"/>
      <c r="C114" s="141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39" t="s">
        <v>119</v>
      </c>
      <c r="B117" s="143"/>
      <c r="C117" s="144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39" t="s">
        <v>120</v>
      </c>
      <c r="B118" s="143"/>
      <c r="C118" s="144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39" t="s">
        <v>5</v>
      </c>
      <c r="B7" s="140"/>
      <c r="C7" s="141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39" t="s">
        <v>24</v>
      </c>
      <c r="B26" s="140"/>
      <c r="C26" s="141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39" t="s">
        <v>27</v>
      </c>
      <c r="B29" s="140"/>
      <c r="C29" s="141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39" t="s">
        <v>34</v>
      </c>
      <c r="B35" s="140"/>
      <c r="C35" s="141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39" t="s">
        <v>35</v>
      </c>
      <c r="B36" s="140"/>
      <c r="C36" s="141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9" t="s">
        <v>41</v>
      </c>
      <c r="B42" s="140"/>
      <c r="C42" s="141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39" t="s">
        <v>43</v>
      </c>
      <c r="B44" s="140"/>
      <c r="C44" s="141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39" t="s">
        <v>61</v>
      </c>
      <c r="B61" s="140"/>
      <c r="C61" s="141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39" t="s">
        <v>64</v>
      </c>
      <c r="B64" s="140"/>
      <c r="C64" s="141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39" t="s">
        <v>65</v>
      </c>
      <c r="B65" s="140"/>
      <c r="C65" s="141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9" t="s">
        <v>73</v>
      </c>
      <c r="B71" s="140"/>
      <c r="C71" s="141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39" t="s">
        <v>74</v>
      </c>
      <c r="B72" s="140"/>
      <c r="C72" s="141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39" t="s">
        <v>76</v>
      </c>
      <c r="B74" s="140"/>
      <c r="C74" s="141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39" t="s">
        <v>79</v>
      </c>
      <c r="B77" s="140"/>
      <c r="C77" s="141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39" t="s">
        <v>83</v>
      </c>
      <c r="B81" s="140"/>
      <c r="C81" s="141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39" t="s">
        <v>86</v>
      </c>
      <c r="B84" s="140"/>
      <c r="C84" s="141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9" t="s">
        <v>90</v>
      </c>
      <c r="B88" s="140"/>
      <c r="C88" s="141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39" t="s">
        <v>94</v>
      </c>
      <c r="B92" s="140"/>
      <c r="C92" s="141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39" t="s">
        <v>100</v>
      </c>
      <c r="B98" s="140"/>
      <c r="C98" s="141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39" t="s">
        <v>106</v>
      </c>
      <c r="B104" s="140"/>
      <c r="C104" s="141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39" t="s">
        <v>109</v>
      </c>
      <c r="B107" s="140"/>
      <c r="C107" s="141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39" t="s">
        <v>113</v>
      </c>
      <c r="B111" s="140"/>
      <c r="C111" s="141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39" t="s">
        <v>116</v>
      </c>
      <c r="B114" s="140"/>
      <c r="C114" s="141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39" t="s">
        <v>119</v>
      </c>
      <c r="B117" s="143"/>
      <c r="C117" s="144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39" t="s">
        <v>120</v>
      </c>
      <c r="B118" s="143"/>
      <c r="C118" s="144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39" t="s">
        <v>5</v>
      </c>
      <c r="B7" s="140"/>
      <c r="C7" s="141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39" t="s">
        <v>24</v>
      </c>
      <c r="B26" s="140"/>
      <c r="C26" s="141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39" t="s">
        <v>27</v>
      </c>
      <c r="B29" s="140"/>
      <c r="C29" s="141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39" t="s">
        <v>34</v>
      </c>
      <c r="B35" s="140"/>
      <c r="C35" s="141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39" t="s">
        <v>35</v>
      </c>
      <c r="B36" s="140"/>
      <c r="C36" s="141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9" t="s">
        <v>41</v>
      </c>
      <c r="B42" s="140"/>
      <c r="C42" s="141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39" t="s">
        <v>43</v>
      </c>
      <c r="B44" s="140"/>
      <c r="C44" s="141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39" t="s">
        <v>61</v>
      </c>
      <c r="B61" s="140"/>
      <c r="C61" s="141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39" t="s">
        <v>64</v>
      </c>
      <c r="B64" s="140"/>
      <c r="C64" s="141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39" t="s">
        <v>65</v>
      </c>
      <c r="B65" s="140"/>
      <c r="C65" s="141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9" t="s">
        <v>73</v>
      </c>
      <c r="B71" s="140"/>
      <c r="C71" s="141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39" t="s">
        <v>74</v>
      </c>
      <c r="B72" s="140"/>
      <c r="C72" s="141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39" t="s">
        <v>76</v>
      </c>
      <c r="B74" s="140"/>
      <c r="C74" s="141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39" t="s">
        <v>79</v>
      </c>
      <c r="B77" s="140"/>
      <c r="C77" s="141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39" t="s">
        <v>83</v>
      </c>
      <c r="B81" s="140"/>
      <c r="C81" s="141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39" t="s">
        <v>86</v>
      </c>
      <c r="B84" s="140"/>
      <c r="C84" s="141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39" t="s">
        <v>97</v>
      </c>
      <c r="B95" s="140"/>
      <c r="C95" s="141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39" t="s">
        <v>106</v>
      </c>
      <c r="B104" s="140"/>
      <c r="C104" s="141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39" t="s">
        <v>109</v>
      </c>
      <c r="B107" s="140"/>
      <c r="C107" s="141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39" t="s">
        <v>113</v>
      </c>
      <c r="B111" s="140"/>
      <c r="C111" s="141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39" t="s">
        <v>116</v>
      </c>
      <c r="B114" s="140"/>
      <c r="C114" s="141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39" t="s">
        <v>119</v>
      </c>
      <c r="B117" s="143"/>
      <c r="C117" s="144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39" t="s">
        <v>120</v>
      </c>
      <c r="B118" s="143"/>
      <c r="C118" s="144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39" t="s">
        <v>5</v>
      </c>
      <c r="B7" s="140"/>
      <c r="C7" s="141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39" t="s">
        <v>11</v>
      </c>
      <c r="B13" s="140"/>
      <c r="C13" s="141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39" t="s">
        <v>21</v>
      </c>
      <c r="B23" s="140"/>
      <c r="C23" s="141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39" t="s">
        <v>24</v>
      </c>
      <c r="B26" s="140"/>
      <c r="C26" s="141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39" t="s">
        <v>27</v>
      </c>
      <c r="B29" s="140"/>
      <c r="C29" s="141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39" t="s">
        <v>34</v>
      </c>
      <c r="B35" s="140"/>
      <c r="C35" s="141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39" t="s">
        <v>35</v>
      </c>
      <c r="B36" s="140"/>
      <c r="C36" s="141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9" t="s">
        <v>41</v>
      </c>
      <c r="B42" s="140"/>
      <c r="C42" s="141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39" t="s">
        <v>43</v>
      </c>
      <c r="B44" s="140"/>
      <c r="C44" s="141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39" t="s">
        <v>49</v>
      </c>
      <c r="B50" s="140"/>
      <c r="C50" s="141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39" t="s">
        <v>61</v>
      </c>
      <c r="B61" s="140"/>
      <c r="C61" s="141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39" t="s">
        <v>64</v>
      </c>
      <c r="B64" s="140"/>
      <c r="C64" s="141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39" t="s">
        <v>65</v>
      </c>
      <c r="B65" s="140"/>
      <c r="C65" s="141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39" t="s">
        <v>73</v>
      </c>
      <c r="B71" s="140"/>
      <c r="C71" s="141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39" t="s">
        <v>74</v>
      </c>
      <c r="B72" s="140"/>
      <c r="C72" s="141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39" t="s">
        <v>76</v>
      </c>
      <c r="B74" s="140"/>
      <c r="C74" s="141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39" t="s">
        <v>79</v>
      </c>
      <c r="B77" s="140"/>
      <c r="C77" s="141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39" t="s">
        <v>83</v>
      </c>
      <c r="B81" s="140"/>
      <c r="C81" s="141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39" t="s">
        <v>86</v>
      </c>
      <c r="B84" s="140"/>
      <c r="C84" s="141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39" t="s">
        <v>90</v>
      </c>
      <c r="B88" s="140"/>
      <c r="C88" s="141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39" t="s">
        <v>94</v>
      </c>
      <c r="B92" s="140"/>
      <c r="C92" s="141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39" t="s">
        <v>97</v>
      </c>
      <c r="B95" s="140"/>
      <c r="C95" s="141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39" t="s">
        <v>100</v>
      </c>
      <c r="B98" s="140"/>
      <c r="C98" s="141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39" t="s">
        <v>106</v>
      </c>
      <c r="B104" s="140"/>
      <c r="C104" s="141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39" t="s">
        <v>109</v>
      </c>
      <c r="B107" s="140"/>
      <c r="C107" s="141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39" t="s">
        <v>113</v>
      </c>
      <c r="B111" s="140"/>
      <c r="C111" s="141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39" t="s">
        <v>116</v>
      </c>
      <c r="B114" s="140"/>
      <c r="C114" s="141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39" t="s">
        <v>119</v>
      </c>
      <c r="B117" s="143"/>
      <c r="C117" s="144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39" t="s">
        <v>120</v>
      </c>
      <c r="B118" s="143"/>
      <c r="C118" s="144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39" t="s">
        <v>5</v>
      </c>
      <c r="B7" s="140"/>
      <c r="C7" s="141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39" t="s">
        <v>11</v>
      </c>
      <c r="B13" s="140"/>
      <c r="C13" s="141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39" t="s">
        <v>24</v>
      </c>
      <c r="B26" s="140"/>
      <c r="C26" s="141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39" t="s">
        <v>27</v>
      </c>
      <c r="B29" s="140"/>
      <c r="C29" s="141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39" t="s">
        <v>34</v>
      </c>
      <c r="B35" s="140"/>
      <c r="C35" s="141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39" t="s">
        <v>35</v>
      </c>
      <c r="B36" s="140"/>
      <c r="C36" s="141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9" t="s">
        <v>41</v>
      </c>
      <c r="B42" s="140"/>
      <c r="C42" s="141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39" t="s">
        <v>43</v>
      </c>
      <c r="B44" s="140"/>
      <c r="C44" s="141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39" t="s">
        <v>61</v>
      </c>
      <c r="B61" s="140"/>
      <c r="C61" s="141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39" t="s">
        <v>64</v>
      </c>
      <c r="B64" s="140"/>
      <c r="C64" s="141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39" t="s">
        <v>65</v>
      </c>
      <c r="B65" s="140"/>
      <c r="C65" s="141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39" t="s">
        <v>73</v>
      </c>
      <c r="B71" s="140"/>
      <c r="C71" s="141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39" t="s">
        <v>74</v>
      </c>
      <c r="B72" s="140"/>
      <c r="C72" s="141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39" t="s">
        <v>76</v>
      </c>
      <c r="B74" s="140"/>
      <c r="C74" s="141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39" t="s">
        <v>79</v>
      </c>
      <c r="B77" s="140"/>
      <c r="C77" s="141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39" t="s">
        <v>83</v>
      </c>
      <c r="B81" s="140"/>
      <c r="C81" s="141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39" t="s">
        <v>86</v>
      </c>
      <c r="B84" s="140"/>
      <c r="C84" s="141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39" t="s">
        <v>90</v>
      </c>
      <c r="B88" s="140"/>
      <c r="C88" s="141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39" t="s">
        <v>94</v>
      </c>
      <c r="B92" s="140"/>
      <c r="C92" s="141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39" t="s">
        <v>100</v>
      </c>
      <c r="B98" s="140"/>
      <c r="C98" s="141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39" t="s">
        <v>106</v>
      </c>
      <c r="B104" s="140"/>
      <c r="C104" s="141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39" t="s">
        <v>109</v>
      </c>
      <c r="B107" s="140"/>
      <c r="C107" s="141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39" t="s">
        <v>113</v>
      </c>
      <c r="B111" s="140"/>
      <c r="C111" s="141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39" t="s">
        <v>116</v>
      </c>
      <c r="B114" s="140"/>
      <c r="C114" s="141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39" t="s">
        <v>119</v>
      </c>
      <c r="B117" s="143"/>
      <c r="C117" s="144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39" t="s">
        <v>120</v>
      </c>
      <c r="B118" s="143"/>
      <c r="C118" s="144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25">
      <c r="A7" s="139" t="s">
        <v>5</v>
      </c>
      <c r="B7" s="140"/>
      <c r="C7" s="141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39" t="s">
        <v>24</v>
      </c>
      <c r="B26" s="140"/>
      <c r="C26" s="141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39" t="s">
        <v>27</v>
      </c>
      <c r="B29" s="140"/>
      <c r="C29" s="141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39" t="s">
        <v>34</v>
      </c>
      <c r="B35" s="140"/>
      <c r="C35" s="141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39" t="s">
        <v>35</v>
      </c>
      <c r="B36" s="140"/>
      <c r="C36" s="141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9" t="s">
        <v>41</v>
      </c>
      <c r="B42" s="140"/>
      <c r="C42" s="141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39" t="s">
        <v>43</v>
      </c>
      <c r="B44" s="140"/>
      <c r="C44" s="141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39" t="s">
        <v>61</v>
      </c>
      <c r="B61" s="140"/>
      <c r="C61" s="141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39" t="s">
        <v>64</v>
      </c>
      <c r="B64" s="140"/>
      <c r="C64" s="141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39" t="s">
        <v>65</v>
      </c>
      <c r="B65" s="140"/>
      <c r="C65" s="141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39" t="s">
        <v>73</v>
      </c>
      <c r="B71" s="140"/>
      <c r="C71" s="141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39" t="s">
        <v>74</v>
      </c>
      <c r="B72" s="140"/>
      <c r="C72" s="141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39" t="s">
        <v>76</v>
      </c>
      <c r="B74" s="140"/>
      <c r="C74" s="141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39" t="s">
        <v>79</v>
      </c>
      <c r="B77" s="140"/>
      <c r="C77" s="141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39" t="s">
        <v>83</v>
      </c>
      <c r="B81" s="140"/>
      <c r="C81" s="141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39" t="s">
        <v>86</v>
      </c>
      <c r="B84" s="140"/>
      <c r="C84" s="141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39" t="s">
        <v>90</v>
      </c>
      <c r="B88" s="140"/>
      <c r="C88" s="141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39" t="s">
        <v>94</v>
      </c>
      <c r="B92" s="140"/>
      <c r="C92" s="141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39" t="s">
        <v>100</v>
      </c>
      <c r="B98" s="140"/>
      <c r="C98" s="141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39" t="s">
        <v>105</v>
      </c>
      <c r="B103" s="140"/>
      <c r="C103" s="141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39" t="s">
        <v>106</v>
      </c>
      <c r="B104" s="140"/>
      <c r="C104" s="141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39" t="s">
        <v>109</v>
      </c>
      <c r="B107" s="140"/>
      <c r="C107" s="141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39" t="s">
        <v>113</v>
      </c>
      <c r="B111" s="140"/>
      <c r="C111" s="141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39" t="s">
        <v>116</v>
      </c>
      <c r="B114" s="140"/>
      <c r="C114" s="141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39" t="s">
        <v>119</v>
      </c>
      <c r="B117" s="143"/>
      <c r="C117" s="144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39" t="s">
        <v>120</v>
      </c>
      <c r="B118" s="143"/>
      <c r="C118" s="144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25">
      <c r="A7" s="139" t="s">
        <v>5</v>
      </c>
      <c r="B7" s="140"/>
      <c r="C7" s="141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25">
      <c r="A13" s="139" t="s">
        <v>11</v>
      </c>
      <c r="B13" s="140"/>
      <c r="C13" s="141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39" t="s">
        <v>21</v>
      </c>
      <c r="B23" s="140"/>
      <c r="C23" s="141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39" t="s">
        <v>24</v>
      </c>
      <c r="B26" s="140"/>
      <c r="C26" s="141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39" t="s">
        <v>27</v>
      </c>
      <c r="B29" s="140"/>
      <c r="C29" s="141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39" t="s">
        <v>34</v>
      </c>
      <c r="B35" s="140"/>
      <c r="C35" s="141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39" t="s">
        <v>35</v>
      </c>
      <c r="B36" s="140"/>
      <c r="C36" s="141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9" t="s">
        <v>41</v>
      </c>
      <c r="B42" s="140"/>
      <c r="C42" s="141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39" t="s">
        <v>43</v>
      </c>
      <c r="B44" s="140"/>
      <c r="C44" s="141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39" t="s">
        <v>61</v>
      </c>
      <c r="B61" s="140"/>
      <c r="C61" s="141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39" t="s">
        <v>64</v>
      </c>
      <c r="B64" s="140"/>
      <c r="C64" s="141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39" t="s">
        <v>65</v>
      </c>
      <c r="B65" s="140"/>
      <c r="C65" s="141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39" t="s">
        <v>73</v>
      </c>
      <c r="B71" s="140"/>
      <c r="C71" s="141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39" t="s">
        <v>74</v>
      </c>
      <c r="B72" s="140"/>
      <c r="C72" s="141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39" t="s">
        <v>76</v>
      </c>
      <c r="B74" s="140"/>
      <c r="C74" s="141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39" t="s">
        <v>79</v>
      </c>
      <c r="B77" s="140"/>
      <c r="C77" s="141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39" t="s">
        <v>83</v>
      </c>
      <c r="B81" s="140"/>
      <c r="C81" s="141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39" t="s">
        <v>86</v>
      </c>
      <c r="B84" s="140"/>
      <c r="C84" s="141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39" t="s">
        <v>94</v>
      </c>
      <c r="B92" s="140"/>
      <c r="C92" s="141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39" t="s">
        <v>100</v>
      </c>
      <c r="B98" s="140"/>
      <c r="C98" s="141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39" t="s">
        <v>105</v>
      </c>
      <c r="B103" s="140"/>
      <c r="C103" s="141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39" t="s">
        <v>106</v>
      </c>
      <c r="B104" s="140"/>
      <c r="C104" s="141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39" t="s">
        <v>109</v>
      </c>
      <c r="B107" s="140"/>
      <c r="C107" s="141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39" t="s">
        <v>113</v>
      </c>
      <c r="B111" s="140"/>
      <c r="C111" s="141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39" t="s">
        <v>116</v>
      </c>
      <c r="B114" s="140"/>
      <c r="C114" s="141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39" t="s">
        <v>119</v>
      </c>
      <c r="B117" s="143"/>
      <c r="C117" s="144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39" t="s">
        <v>120</v>
      </c>
      <c r="B118" s="143"/>
      <c r="C118" s="144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25">
      <c r="A7" s="139" t="s">
        <v>5</v>
      </c>
      <c r="B7" s="140"/>
      <c r="C7" s="141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25">
      <c r="A13" s="139" t="s">
        <v>11</v>
      </c>
      <c r="B13" s="140"/>
      <c r="C13" s="141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25">
      <c r="A26" s="139" t="s">
        <v>24</v>
      </c>
      <c r="B26" s="140"/>
      <c r="C26" s="141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25">
      <c r="A29" s="139" t="s">
        <v>27</v>
      </c>
      <c r="B29" s="140"/>
      <c r="C29" s="141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39" t="s">
        <v>34</v>
      </c>
      <c r="B35" s="140"/>
      <c r="C35" s="141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39" t="s">
        <v>35</v>
      </c>
      <c r="B36" s="140"/>
      <c r="C36" s="141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9" t="s">
        <v>41</v>
      </c>
      <c r="B42" s="140"/>
      <c r="C42" s="141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39" t="s">
        <v>43</v>
      </c>
      <c r="B44" s="140"/>
      <c r="C44" s="141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39" t="s">
        <v>61</v>
      </c>
      <c r="B61" s="140"/>
      <c r="C61" s="141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39" t="s">
        <v>64</v>
      </c>
      <c r="B64" s="140"/>
      <c r="C64" s="141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39" t="s">
        <v>65</v>
      </c>
      <c r="B65" s="140"/>
      <c r="C65" s="141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9" t="s">
        <v>73</v>
      </c>
      <c r="B71" s="140"/>
      <c r="C71" s="141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39" t="s">
        <v>74</v>
      </c>
      <c r="B72" s="140"/>
      <c r="C72" s="141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39" t="s">
        <v>76</v>
      </c>
      <c r="B74" s="143"/>
      <c r="C74" s="144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39" t="s">
        <v>79</v>
      </c>
      <c r="B77" s="143"/>
      <c r="C77" s="144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39" t="s">
        <v>83</v>
      </c>
      <c r="B81" s="143"/>
      <c r="C81" s="144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39" t="s">
        <v>86</v>
      </c>
      <c r="B84" s="143"/>
      <c r="C84" s="144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9" t="s">
        <v>90</v>
      </c>
      <c r="B88" s="143"/>
      <c r="C88" s="144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39" t="s">
        <v>94</v>
      </c>
      <c r="B92" s="143"/>
      <c r="C92" s="144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39" t="s">
        <v>97</v>
      </c>
      <c r="B95" s="143"/>
      <c r="C95" s="144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39" t="s">
        <v>100</v>
      </c>
      <c r="B98" s="143"/>
      <c r="C98" s="144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39" t="s">
        <v>105</v>
      </c>
      <c r="B103" s="143"/>
      <c r="C103" s="144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39" t="s">
        <v>106</v>
      </c>
      <c r="B104" s="143"/>
      <c r="C104" s="144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39" t="s">
        <v>109</v>
      </c>
      <c r="B107" s="140"/>
      <c r="C107" s="141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39" t="s">
        <v>113</v>
      </c>
      <c r="B111" s="140"/>
      <c r="C111" s="141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39" t="s">
        <v>116</v>
      </c>
      <c r="B114" s="140"/>
      <c r="C114" s="141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39" t="s">
        <v>119</v>
      </c>
      <c r="B117" s="143"/>
      <c r="C117" s="144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39" t="s">
        <v>120</v>
      </c>
      <c r="B118" s="143"/>
      <c r="C118" s="144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x14ac:dyDescent="0.25">
      <c r="A7" s="139" t="s">
        <v>5</v>
      </c>
      <c r="B7" s="140"/>
      <c r="C7" s="141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25">
      <c r="A23" s="139" t="s">
        <v>21</v>
      </c>
      <c r="B23" s="140"/>
      <c r="C23" s="141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25">
      <c r="A26" s="139" t="s">
        <v>24</v>
      </c>
      <c r="B26" s="140"/>
      <c r="C26" s="141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25">
      <c r="A29" s="139" t="s">
        <v>27</v>
      </c>
      <c r="B29" s="140"/>
      <c r="C29" s="141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25">
      <c r="A35" s="139" t="s">
        <v>34</v>
      </c>
      <c r="B35" s="140"/>
      <c r="C35" s="141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25">
      <c r="A36" s="139" t="s">
        <v>35</v>
      </c>
      <c r="B36" s="140"/>
      <c r="C36" s="141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9" t="s">
        <v>41</v>
      </c>
      <c r="B42" s="140"/>
      <c r="C42" s="141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25">
      <c r="A44" s="139" t="s">
        <v>43</v>
      </c>
      <c r="B44" s="140"/>
      <c r="C44" s="141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25">
      <c r="A61" s="139" t="s">
        <v>61</v>
      </c>
      <c r="B61" s="140"/>
      <c r="C61" s="141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25">
      <c r="A64" s="139" t="s">
        <v>64</v>
      </c>
      <c r="B64" s="140"/>
      <c r="C64" s="141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25">
      <c r="A65" s="139" t="s">
        <v>65</v>
      </c>
      <c r="B65" s="140"/>
      <c r="C65" s="141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9" t="s">
        <v>73</v>
      </c>
      <c r="B71" s="140"/>
      <c r="C71" s="141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25">
      <c r="A72" s="139" t="s">
        <v>74</v>
      </c>
      <c r="B72" s="140"/>
      <c r="C72" s="141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25">
      <c r="A74" s="139" t="s">
        <v>76</v>
      </c>
      <c r="B74" s="140"/>
      <c r="C74" s="141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25">
      <c r="A77" s="139" t="s">
        <v>79</v>
      </c>
      <c r="B77" s="140"/>
      <c r="C77" s="141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25">
      <c r="A81" s="139" t="s">
        <v>83</v>
      </c>
      <c r="B81" s="140"/>
      <c r="C81" s="141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25">
      <c r="A84" s="139" t="s">
        <v>86</v>
      </c>
      <c r="B84" s="140"/>
      <c r="C84" s="141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25">
      <c r="A92" s="139" t="s">
        <v>94</v>
      </c>
      <c r="B92" s="140"/>
      <c r="C92" s="141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25">
      <c r="A98" s="139" t="s">
        <v>100</v>
      </c>
      <c r="B98" s="140"/>
      <c r="C98" s="141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25">
      <c r="A103" s="139" t="s">
        <v>105</v>
      </c>
      <c r="B103" s="140"/>
      <c r="C103" s="141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25">
      <c r="A104" s="139" t="s">
        <v>106</v>
      </c>
      <c r="B104" s="140"/>
      <c r="C104" s="141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25">
      <c r="A107" s="139" t="s">
        <v>109</v>
      </c>
      <c r="B107" s="140"/>
      <c r="C107" s="141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25">
      <c r="A111" s="139" t="s">
        <v>113</v>
      </c>
      <c r="B111" s="140"/>
      <c r="C111" s="141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25">
      <c r="A114" s="139" t="s">
        <v>116</v>
      </c>
      <c r="B114" s="140"/>
      <c r="C114" s="141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25">
      <c r="A117" s="139" t="s">
        <v>119</v>
      </c>
      <c r="B117" s="143"/>
      <c r="C117" s="144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25">
      <c r="A118" s="139" t="s">
        <v>120</v>
      </c>
      <c r="B118" s="143"/>
      <c r="C118" s="144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x14ac:dyDescent="0.25">
      <c r="A7" s="139" t="s">
        <v>5</v>
      </c>
      <c r="B7" s="140"/>
      <c r="C7" s="141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25">
      <c r="A23" s="139" t="s">
        <v>21</v>
      </c>
      <c r="B23" s="140"/>
      <c r="C23" s="141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25">
      <c r="A26" s="139" t="s">
        <v>24</v>
      </c>
      <c r="B26" s="140"/>
      <c r="C26" s="141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25">
      <c r="A29" s="139" t="s">
        <v>27</v>
      </c>
      <c r="B29" s="140"/>
      <c r="C29" s="141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25">
      <c r="A35" s="139" t="s">
        <v>34</v>
      </c>
      <c r="B35" s="140"/>
      <c r="C35" s="141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25">
      <c r="A36" s="139" t="s">
        <v>35</v>
      </c>
      <c r="B36" s="140"/>
      <c r="C36" s="141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9" t="s">
        <v>41</v>
      </c>
      <c r="B42" s="140"/>
      <c r="C42" s="141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25">
      <c r="A44" s="139" t="s">
        <v>43</v>
      </c>
      <c r="B44" s="140"/>
      <c r="C44" s="141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25">
      <c r="A50" s="139" t="s">
        <v>49</v>
      </c>
      <c r="B50" s="140"/>
      <c r="C50" s="141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25">
      <c r="A61" s="139" t="s">
        <v>61</v>
      </c>
      <c r="B61" s="140"/>
      <c r="C61" s="141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25">
      <c r="A64" s="139" t="s">
        <v>64</v>
      </c>
      <c r="B64" s="140"/>
      <c r="C64" s="141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25">
      <c r="A65" s="139" t="s">
        <v>65</v>
      </c>
      <c r="B65" s="140"/>
      <c r="C65" s="141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9" t="s">
        <v>73</v>
      </c>
      <c r="B71" s="140"/>
      <c r="C71" s="141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25">
      <c r="A72" s="139" t="s">
        <v>74</v>
      </c>
      <c r="B72" s="140"/>
      <c r="C72" s="141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25">
      <c r="A74" s="139" t="s">
        <v>76</v>
      </c>
      <c r="B74" s="140"/>
      <c r="C74" s="141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25">
      <c r="A77" s="139" t="s">
        <v>79</v>
      </c>
      <c r="B77" s="140"/>
      <c r="C77" s="141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25">
      <c r="A81" s="139" t="s">
        <v>83</v>
      </c>
      <c r="B81" s="140"/>
      <c r="C81" s="141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25">
      <c r="A84" s="139" t="s">
        <v>86</v>
      </c>
      <c r="B84" s="140"/>
      <c r="C84" s="141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25">
      <c r="A92" s="139" t="s">
        <v>94</v>
      </c>
      <c r="B92" s="140"/>
      <c r="C92" s="141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25">
      <c r="A98" s="139" t="s">
        <v>100</v>
      </c>
      <c r="B98" s="140"/>
      <c r="C98" s="141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25">
      <c r="A103" s="139" t="s">
        <v>105</v>
      </c>
      <c r="B103" s="140"/>
      <c r="C103" s="141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25">
      <c r="A104" s="139" t="s">
        <v>106</v>
      </c>
      <c r="B104" s="140"/>
      <c r="C104" s="141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25">
      <c r="A107" s="139" t="s">
        <v>109</v>
      </c>
      <c r="B107" s="140"/>
      <c r="C107" s="141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25">
      <c r="A111" s="139" t="s">
        <v>113</v>
      </c>
      <c r="B111" s="140"/>
      <c r="C111" s="141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25">
      <c r="A114" s="139" t="s">
        <v>116</v>
      </c>
      <c r="B114" s="140"/>
      <c r="C114" s="141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25">
      <c r="A117" s="139" t="s">
        <v>119</v>
      </c>
      <c r="B117" s="143"/>
      <c r="C117" s="144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25">
      <c r="A118" s="139" t="s">
        <v>120</v>
      </c>
      <c r="B118" s="143"/>
      <c r="C118" s="144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5" x14ac:dyDescent="0.25"/>
  <cols>
    <col min="1" max="1" width="7.7109375" customWidth="1"/>
    <col min="2" max="3" width="5.85546875" customWidth="1"/>
    <col min="4" max="4" width="10.71093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25">
      <c r="A7" s="139" t="s">
        <v>5</v>
      </c>
      <c r="B7" s="140"/>
      <c r="C7" s="141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x14ac:dyDescent="0.25">
      <c r="A23" s="139" t="s">
        <v>21</v>
      </c>
      <c r="B23" s="140"/>
      <c r="C23" s="141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x14ac:dyDescent="0.25">
      <c r="A26" s="139" t="s">
        <v>24</v>
      </c>
      <c r="B26" s="140"/>
      <c r="C26" s="141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25">
      <c r="A29" s="139" t="s">
        <v>27</v>
      </c>
      <c r="B29" s="140"/>
      <c r="C29" s="141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25">
      <c r="A35" s="139" t="s">
        <v>34</v>
      </c>
      <c r="B35" s="140"/>
      <c r="C35" s="141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25">
      <c r="A36" s="139" t="s">
        <v>35</v>
      </c>
      <c r="B36" s="140"/>
      <c r="C36" s="141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9" t="s">
        <v>41</v>
      </c>
      <c r="B42" s="140"/>
      <c r="C42" s="141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25">
      <c r="A44" s="139" t="s">
        <v>43</v>
      </c>
      <c r="B44" s="140"/>
      <c r="C44" s="141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25">
      <c r="A50" s="139" t="s">
        <v>49</v>
      </c>
      <c r="B50" s="140"/>
      <c r="C50" s="141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25">
      <c r="A61" s="139" t="s">
        <v>61</v>
      </c>
      <c r="B61" s="140"/>
      <c r="C61" s="141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25">
      <c r="A64" s="139" t="s">
        <v>64</v>
      </c>
      <c r="B64" s="140"/>
      <c r="C64" s="141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25">
      <c r="A65" s="139" t="s">
        <v>65</v>
      </c>
      <c r="B65" s="140"/>
      <c r="C65" s="141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9" t="s">
        <v>73</v>
      </c>
      <c r="B71" s="140"/>
      <c r="C71" s="141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25">
      <c r="A72" s="139" t="s">
        <v>74</v>
      </c>
      <c r="B72" s="140"/>
      <c r="C72" s="141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25">
      <c r="A74" s="139" t="s">
        <v>76</v>
      </c>
      <c r="B74" s="140"/>
      <c r="C74" s="141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25">
      <c r="A77" s="139" t="s">
        <v>79</v>
      </c>
      <c r="B77" s="140"/>
      <c r="C77" s="141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25">
      <c r="A81" s="139" t="s">
        <v>83</v>
      </c>
      <c r="B81" s="140"/>
      <c r="C81" s="141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25">
      <c r="A84" s="139" t="s">
        <v>86</v>
      </c>
      <c r="B84" s="140"/>
      <c r="C84" s="141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25">
      <c r="A92" s="139" t="s">
        <v>94</v>
      </c>
      <c r="B92" s="140"/>
      <c r="C92" s="141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25">
      <c r="A95" s="139" t="s">
        <v>97</v>
      </c>
      <c r="B95" s="140"/>
      <c r="C95" s="141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25">
      <c r="A98" s="139" t="s">
        <v>100</v>
      </c>
      <c r="B98" s="140"/>
      <c r="C98" s="141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25">
      <c r="A103" s="139" t="s">
        <v>105</v>
      </c>
      <c r="B103" s="140"/>
      <c r="C103" s="141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25">
      <c r="A104" s="139" t="s">
        <v>106</v>
      </c>
      <c r="B104" s="140"/>
      <c r="C104" s="141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25">
      <c r="A107" s="139" t="s">
        <v>109</v>
      </c>
      <c r="B107" s="140"/>
      <c r="C107" s="141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25">
      <c r="A111" s="139" t="s">
        <v>113</v>
      </c>
      <c r="B111" s="140"/>
      <c r="C111" s="141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25">
      <c r="A114" s="139" t="s">
        <v>116</v>
      </c>
      <c r="B114" s="140"/>
      <c r="C114" s="141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25">
      <c r="A117" s="139" t="s">
        <v>119</v>
      </c>
      <c r="B117" s="143"/>
      <c r="C117" s="144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25">
      <c r="A118" s="139" t="s">
        <v>120</v>
      </c>
      <c r="B118" s="143"/>
      <c r="C118" s="144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x14ac:dyDescent="0.25">
      <c r="A7" s="139" t="s">
        <v>5</v>
      </c>
      <c r="B7" s="140"/>
      <c r="C7" s="141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x14ac:dyDescent="0.25">
      <c r="A13" s="139" t="s">
        <v>11</v>
      </c>
      <c r="B13" s="140"/>
      <c r="C13" s="141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x14ac:dyDescent="0.25">
      <c r="A20" s="139" t="s">
        <v>18</v>
      </c>
      <c r="B20" s="140"/>
      <c r="C20" s="141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x14ac:dyDescent="0.25">
      <c r="A23" s="139" t="s">
        <v>21</v>
      </c>
      <c r="B23" s="140"/>
      <c r="C23" s="141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x14ac:dyDescent="0.25">
      <c r="A26" s="139" t="s">
        <v>24</v>
      </c>
      <c r="B26" s="140"/>
      <c r="C26" s="141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25">
      <c r="A29" s="139" t="s">
        <v>27</v>
      </c>
      <c r="B29" s="140"/>
      <c r="C29" s="141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25">
      <c r="A35" s="139" t="s">
        <v>34</v>
      </c>
      <c r="B35" s="140"/>
      <c r="C35" s="141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25">
      <c r="A36" s="139" t="s">
        <v>35</v>
      </c>
      <c r="B36" s="140"/>
      <c r="C36" s="141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39" t="s">
        <v>41</v>
      </c>
      <c r="B42" s="140"/>
      <c r="C42" s="141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25">
      <c r="A44" s="139" t="s">
        <v>43</v>
      </c>
      <c r="B44" s="140"/>
      <c r="C44" s="141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25">
      <c r="A50" s="139" t="s">
        <v>49</v>
      </c>
      <c r="B50" s="140"/>
      <c r="C50" s="141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25">
      <c r="A56" s="139" t="s">
        <v>55</v>
      </c>
      <c r="B56" s="140"/>
      <c r="C56" s="141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25">
      <c r="A61" s="139" t="s">
        <v>61</v>
      </c>
      <c r="B61" s="140"/>
      <c r="C61" s="141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25">
      <c r="A64" s="139" t="s">
        <v>64</v>
      </c>
      <c r="B64" s="140"/>
      <c r="C64" s="141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25">
      <c r="A65" s="139" t="s">
        <v>65</v>
      </c>
      <c r="B65" s="140"/>
      <c r="C65" s="141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25">
      <c r="A71" s="139" t="s">
        <v>73</v>
      </c>
      <c r="B71" s="140"/>
      <c r="C71" s="141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25">
      <c r="A72" s="139" t="s">
        <v>74</v>
      </c>
      <c r="B72" s="140"/>
      <c r="C72" s="141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25">
      <c r="A74" s="139" t="s">
        <v>76</v>
      </c>
      <c r="B74" s="140"/>
      <c r="C74" s="141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25">
      <c r="A77" s="139" t="s">
        <v>79</v>
      </c>
      <c r="B77" s="140"/>
      <c r="C77" s="141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25">
      <c r="A81" s="139" t="s">
        <v>83</v>
      </c>
      <c r="B81" s="140"/>
      <c r="C81" s="141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25">
      <c r="A84" s="139" t="s">
        <v>86</v>
      </c>
      <c r="B84" s="140"/>
      <c r="C84" s="141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25">
      <c r="A88" s="139" t="s">
        <v>90</v>
      </c>
      <c r="B88" s="140"/>
      <c r="C88" s="141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25">
      <c r="A92" s="139" t="s">
        <v>94</v>
      </c>
      <c r="B92" s="140"/>
      <c r="C92" s="141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25">
      <c r="A95" s="139" t="s">
        <v>97</v>
      </c>
      <c r="B95" s="140"/>
      <c r="C95" s="141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25">
      <c r="A98" s="139" t="s">
        <v>100</v>
      </c>
      <c r="B98" s="140"/>
      <c r="C98" s="141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25">
      <c r="A103" s="139" t="s">
        <v>105</v>
      </c>
      <c r="B103" s="140"/>
      <c r="C103" s="141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25">
      <c r="A104" s="139" t="s">
        <v>106</v>
      </c>
      <c r="B104" s="140"/>
      <c r="C104" s="141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25">
      <c r="A107" s="139" t="s">
        <v>109</v>
      </c>
      <c r="B107" s="140"/>
      <c r="C107" s="141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25">
      <c r="A111" s="139" t="s">
        <v>113</v>
      </c>
      <c r="B111" s="140"/>
      <c r="C111" s="141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25">
      <c r="A114" s="139" t="s">
        <v>116</v>
      </c>
      <c r="B114" s="140"/>
      <c r="C114" s="141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25">
      <c r="A117" s="139" t="s">
        <v>119</v>
      </c>
      <c r="B117" s="143"/>
      <c r="C117" s="144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25">
      <c r="A118" s="139" t="s">
        <v>120</v>
      </c>
      <c r="B118" s="143"/>
      <c r="C118" s="144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25">
      <c r="A123" s="139" t="s">
        <v>126</v>
      </c>
      <c r="B123" s="140"/>
      <c r="C123" s="141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25">
      <c r="A124" s="139" t="s">
        <v>127</v>
      </c>
      <c r="B124" s="140"/>
      <c r="C124" s="141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x14ac:dyDescent="0.25">
      <c r="A7" s="139" t="s">
        <v>5</v>
      </c>
      <c r="B7" s="140"/>
      <c r="C7" s="141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x14ac:dyDescent="0.25">
      <c r="A20" s="139" t="s">
        <v>18</v>
      </c>
      <c r="B20" s="140"/>
      <c r="C20" s="141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x14ac:dyDescent="0.25">
      <c r="A26" s="139" t="s">
        <v>24</v>
      </c>
      <c r="B26" s="140"/>
      <c r="C26" s="141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x14ac:dyDescent="0.25">
      <c r="A29" s="139" t="s">
        <v>27</v>
      </c>
      <c r="B29" s="140"/>
      <c r="C29" s="141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x14ac:dyDescent="0.25">
      <c r="A35" s="139" t="s">
        <v>34</v>
      </c>
      <c r="B35" s="140"/>
      <c r="C35" s="141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x14ac:dyDescent="0.25">
      <c r="A36" s="139" t="s">
        <v>35</v>
      </c>
      <c r="B36" s="140"/>
      <c r="C36" s="141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9" t="s">
        <v>41</v>
      </c>
      <c r="B42" s="140"/>
      <c r="C42" s="141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x14ac:dyDescent="0.25">
      <c r="A44" s="139" t="s">
        <v>43</v>
      </c>
      <c r="B44" s="140"/>
      <c r="C44" s="141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x14ac:dyDescent="0.25">
      <c r="A50" s="139" t="s">
        <v>49</v>
      </c>
      <c r="B50" s="140"/>
      <c r="C50" s="141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x14ac:dyDescent="0.25">
      <c r="A56" s="139" t="s">
        <v>55</v>
      </c>
      <c r="B56" s="140"/>
      <c r="C56" s="141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x14ac:dyDescent="0.25">
      <c r="A61" s="139" t="s">
        <v>61</v>
      </c>
      <c r="B61" s="140"/>
      <c r="C61" s="141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x14ac:dyDescent="0.25">
      <c r="A64" s="139" t="s">
        <v>64</v>
      </c>
      <c r="B64" s="140"/>
      <c r="C64" s="141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x14ac:dyDescent="0.25">
      <c r="A65" s="139" t="s">
        <v>65</v>
      </c>
      <c r="B65" s="140"/>
      <c r="C65" s="141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39" t="s">
        <v>73</v>
      </c>
      <c r="B71" s="140"/>
      <c r="C71" s="141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x14ac:dyDescent="0.25">
      <c r="A72" s="139" t="s">
        <v>74</v>
      </c>
      <c r="B72" s="140"/>
      <c r="C72" s="141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x14ac:dyDescent="0.25">
      <c r="A74" s="139" t="s">
        <v>76</v>
      </c>
      <c r="B74" s="140"/>
      <c r="C74" s="141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x14ac:dyDescent="0.25">
      <c r="A77" s="139" t="s">
        <v>79</v>
      </c>
      <c r="B77" s="140"/>
      <c r="C77" s="141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x14ac:dyDescent="0.25">
      <c r="A81" s="139" t="s">
        <v>83</v>
      </c>
      <c r="B81" s="140"/>
      <c r="C81" s="141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x14ac:dyDescent="0.25">
      <c r="A84" s="139" t="s">
        <v>86</v>
      </c>
      <c r="B84" s="140"/>
      <c r="C84" s="141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25">
      <c r="A88" s="139" t="s">
        <v>90</v>
      </c>
      <c r="B88" s="140"/>
      <c r="C88" s="141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25">
      <c r="A103" s="139" t="s">
        <v>105</v>
      </c>
      <c r="B103" s="140"/>
      <c r="C103" s="141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25">
      <c r="A104" s="139" t="s">
        <v>106</v>
      </c>
      <c r="B104" s="140"/>
      <c r="C104" s="141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25">
      <c r="A107" s="139" t="s">
        <v>109</v>
      </c>
      <c r="B107" s="140"/>
      <c r="C107" s="141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25">
      <c r="A111" s="139" t="s">
        <v>113</v>
      </c>
      <c r="B111" s="140"/>
      <c r="C111" s="141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25">
      <c r="A114" s="139" t="s">
        <v>116</v>
      </c>
      <c r="B114" s="140"/>
      <c r="C114" s="141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25">
      <c r="A117" s="139" t="s">
        <v>119</v>
      </c>
      <c r="B117" s="143"/>
      <c r="C117" s="144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25">
      <c r="A118" s="139" t="s">
        <v>120</v>
      </c>
      <c r="B118" s="143"/>
      <c r="C118" s="144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2" t="s">
        <v>141</v>
      </c>
      <c r="F1" s="142"/>
      <c r="G1" s="142"/>
      <c r="H1" s="14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39" t="s">
        <v>5</v>
      </c>
      <c r="B7" s="140"/>
      <c r="C7" s="141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9" t="s">
        <v>11</v>
      </c>
      <c r="B13" s="140"/>
      <c r="C13" s="141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x14ac:dyDescent="0.25">
      <c r="A20" s="139" t="s">
        <v>18</v>
      </c>
      <c r="B20" s="140"/>
      <c r="C20" s="141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x14ac:dyDescent="0.25">
      <c r="A23" s="139" t="s">
        <v>21</v>
      </c>
      <c r="B23" s="140"/>
      <c r="C23" s="141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x14ac:dyDescent="0.25">
      <c r="A26" s="139" t="s">
        <v>24</v>
      </c>
      <c r="B26" s="140"/>
      <c r="C26" s="141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25">
      <c r="A29" s="139" t="s">
        <v>27</v>
      </c>
      <c r="B29" s="140"/>
      <c r="C29" s="141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25">
      <c r="A35" s="139" t="s">
        <v>34</v>
      </c>
      <c r="B35" s="140"/>
      <c r="C35" s="141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25">
      <c r="A36" s="139" t="s">
        <v>35</v>
      </c>
      <c r="B36" s="140"/>
      <c r="C36" s="141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9" t="s">
        <v>41</v>
      </c>
      <c r="B42" s="140"/>
      <c r="C42" s="141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25">
      <c r="A44" s="139" t="s">
        <v>43</v>
      </c>
      <c r="B44" s="140"/>
      <c r="C44" s="141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25">
      <c r="A50" s="139" t="s">
        <v>49</v>
      </c>
      <c r="B50" s="140"/>
      <c r="C50" s="141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25">
      <c r="A56" s="139" t="s">
        <v>55</v>
      </c>
      <c r="B56" s="140"/>
      <c r="C56" s="141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25">
      <c r="A61" s="139" t="s">
        <v>61</v>
      </c>
      <c r="B61" s="140"/>
      <c r="C61" s="141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25">
      <c r="A64" s="139" t="s">
        <v>64</v>
      </c>
      <c r="B64" s="140"/>
      <c r="C64" s="141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25">
      <c r="A65" s="139" t="s">
        <v>65</v>
      </c>
      <c r="B65" s="140"/>
      <c r="C65" s="141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25">
      <c r="A71" s="139" t="s">
        <v>73</v>
      </c>
      <c r="B71" s="140"/>
      <c r="C71" s="141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25">
      <c r="A72" s="139" t="s">
        <v>74</v>
      </c>
      <c r="B72" s="140"/>
      <c r="C72" s="141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25">
      <c r="A74" s="139" t="s">
        <v>76</v>
      </c>
      <c r="B74" s="140"/>
      <c r="C74" s="141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25">
      <c r="A77" s="139" t="s">
        <v>79</v>
      </c>
      <c r="B77" s="140"/>
      <c r="C77" s="141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25">
      <c r="A81" s="139" t="s">
        <v>83</v>
      </c>
      <c r="B81" s="140"/>
      <c r="C81" s="141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25">
      <c r="A84" s="139" t="s">
        <v>86</v>
      </c>
      <c r="B84" s="140"/>
      <c r="C84" s="141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25">
      <c r="A88" s="139" t="s">
        <v>90</v>
      </c>
      <c r="B88" s="140"/>
      <c r="C88" s="141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25">
      <c r="A92" s="139" t="s">
        <v>94</v>
      </c>
      <c r="B92" s="140"/>
      <c r="C92" s="141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25">
      <c r="A95" s="139" t="s">
        <v>97</v>
      </c>
      <c r="B95" s="140"/>
      <c r="C95" s="141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25">
      <c r="A98" s="139" t="s">
        <v>100</v>
      </c>
      <c r="B98" s="140"/>
      <c r="C98" s="141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25">
      <c r="A103" s="139" t="s">
        <v>105</v>
      </c>
      <c r="B103" s="140"/>
      <c r="C103" s="141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25">
      <c r="A104" s="139" t="s">
        <v>106</v>
      </c>
      <c r="B104" s="140"/>
      <c r="C104" s="141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25">
      <c r="A107" s="139" t="s">
        <v>109</v>
      </c>
      <c r="B107" s="140"/>
      <c r="C107" s="141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25">
      <c r="A111" s="139" t="s">
        <v>113</v>
      </c>
      <c r="B111" s="140"/>
      <c r="C111" s="141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25">
      <c r="A114" s="139" t="s">
        <v>116</v>
      </c>
      <c r="B114" s="140"/>
      <c r="C114" s="141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25">
      <c r="A117" s="139" t="s">
        <v>119</v>
      </c>
      <c r="B117" s="143"/>
      <c r="C117" s="144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25">
      <c r="A118" s="139" t="s">
        <v>120</v>
      </c>
      <c r="B118" s="143"/>
      <c r="C118" s="144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25">
      <c r="A123" s="139" t="s">
        <v>126</v>
      </c>
      <c r="B123" s="140"/>
      <c r="C123" s="141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25">
      <c r="A124" s="139" t="s">
        <v>127</v>
      </c>
      <c r="B124" s="140"/>
      <c r="C124" s="141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1</vt:i4>
      </vt:variant>
    </vt:vector>
  </HeadingPairs>
  <TitlesOfParts>
    <vt:vector size="58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2019-06-06T18:07:31Z</dcterms:modified>
</cp:coreProperties>
</file>