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5" windowWidth="12210" windowHeight="9030" firstSheet="50" activeTab="54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Sheet1" sheetId="21" r:id="rId56"/>
  </sheets>
  <calcPr calcId="145621"/>
</workbook>
</file>

<file path=xl/calcChain.xml><?xml version="1.0" encoding="utf-8"?>
<calcChain xmlns="http://schemas.openxmlformats.org/spreadsheetml/2006/main"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<sst xmlns="http://schemas.openxmlformats.org/spreadsheetml/2006/main" count="21724" uniqueCount="332">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</sst>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1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217" t="s">
        <v>253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10" t="s">
        <v>11</v>
      </c>
      <c r="B7" s="210"/>
      <c r="C7" s="210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10" t="s">
        <v>18</v>
      </c>
      <c r="B13" s="210"/>
      <c r="C13" s="210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10" t="s">
        <v>26</v>
      </c>
      <c r="B20" s="210"/>
      <c r="C20" s="210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10" t="s">
        <v>30</v>
      </c>
      <c r="B23" s="210"/>
      <c r="C23" s="210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10" t="s">
        <v>34</v>
      </c>
      <c r="B26" s="210"/>
      <c r="C26" s="210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10" t="s">
        <v>38</v>
      </c>
      <c r="B29" s="210"/>
      <c r="C29" s="210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16" t="s">
        <v>45</v>
      </c>
      <c r="B35" s="216"/>
      <c r="C35" s="21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10" t="s">
        <v>46</v>
      </c>
      <c r="B36" s="210"/>
      <c r="C36" s="210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10" t="s">
        <v>54</v>
      </c>
      <c r="B42" s="210"/>
      <c r="C42" s="210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10" t="s">
        <v>57</v>
      </c>
      <c r="B44" s="210"/>
      <c r="C44" s="210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10" t="s">
        <v>64</v>
      </c>
      <c r="B50" s="210"/>
      <c r="C50" s="210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10" t="s">
        <v>71</v>
      </c>
      <c r="B56" s="210"/>
      <c r="C56" s="210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10" t="s">
        <v>77</v>
      </c>
      <c r="B61" s="210"/>
      <c r="C61" s="210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10" t="s">
        <v>81</v>
      </c>
      <c r="B64" s="210"/>
      <c r="C64" s="21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10" t="s">
        <v>82</v>
      </c>
      <c r="B65" s="210"/>
      <c r="C65" s="210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10" t="s">
        <v>90</v>
      </c>
      <c r="B71" s="210"/>
      <c r="C71" s="210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15" t="s">
        <v>91</v>
      </c>
      <c r="B72" s="215"/>
      <c r="C72" s="21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10" t="s">
        <v>95</v>
      </c>
      <c r="B74" s="210"/>
      <c r="C74" s="210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10" t="s">
        <v>99</v>
      </c>
      <c r="B77" s="210"/>
      <c r="C77" s="210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10" t="s">
        <v>104</v>
      </c>
      <c r="B81" s="210"/>
      <c r="C81" s="210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10" t="s">
        <v>108</v>
      </c>
      <c r="B84" s="210"/>
      <c r="C84" s="210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10" t="s">
        <v>113</v>
      </c>
      <c r="B88" s="210"/>
      <c r="C88" s="210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11" t="s">
        <v>118</v>
      </c>
      <c r="B92" s="212"/>
      <c r="C92" s="213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11" t="s">
        <v>122</v>
      </c>
      <c r="B95" s="212"/>
      <c r="C95" s="213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11" t="s">
        <v>126</v>
      </c>
      <c r="B98" s="212"/>
      <c r="C98" s="213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11" t="s">
        <v>132</v>
      </c>
      <c r="B103" s="212"/>
      <c r="C103" s="213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10" t="s">
        <v>133</v>
      </c>
      <c r="B104" s="210"/>
      <c r="C104" s="210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10" t="s">
        <v>138</v>
      </c>
      <c r="B107" s="210"/>
      <c r="C107" s="210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10" t="s">
        <v>143</v>
      </c>
      <c r="B111" s="210"/>
      <c r="C111" s="210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10" t="s">
        <v>147</v>
      </c>
      <c r="B114" s="210"/>
      <c r="C114" s="210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10" t="s">
        <v>151</v>
      </c>
      <c r="B117" s="210"/>
      <c r="C117" s="210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10" t="s">
        <v>152</v>
      </c>
      <c r="B118" s="210"/>
      <c r="C118" s="210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11" t="s">
        <v>159</v>
      </c>
      <c r="B123" s="212"/>
      <c r="C123" s="213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10" t="s">
        <v>160</v>
      </c>
      <c r="B124" s="210"/>
      <c r="C124" s="210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214" t="s">
        <v>161</v>
      </c>
      <c r="B125" s="214"/>
      <c r="C125" s="214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208" t="s">
        <v>162</v>
      </c>
      <c r="B127" s="208"/>
      <c r="C127" s="208"/>
      <c r="E127" s="208"/>
      <c r="F127" s="208"/>
      <c r="G127" s="208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258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10" t="s">
        <v>11</v>
      </c>
      <c r="B7" s="210"/>
      <c r="C7" s="210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10" t="s">
        <v>18</v>
      </c>
      <c r="B13" s="210"/>
      <c r="C13" s="210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10" t="s">
        <v>26</v>
      </c>
      <c r="B20" s="210"/>
      <c r="C20" s="210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10" t="s">
        <v>30</v>
      </c>
      <c r="B23" s="210"/>
      <c r="C23" s="210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10" t="s">
        <v>34</v>
      </c>
      <c r="B26" s="210"/>
      <c r="C26" s="210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10" t="s">
        <v>38</v>
      </c>
      <c r="B29" s="210"/>
      <c r="C29" s="210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16" t="s">
        <v>45</v>
      </c>
      <c r="B35" s="216"/>
      <c r="C35" s="21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10" t="s">
        <v>46</v>
      </c>
      <c r="B36" s="210"/>
      <c r="C36" s="210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10" t="s">
        <v>54</v>
      </c>
      <c r="B42" s="210"/>
      <c r="C42" s="210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10" t="s">
        <v>57</v>
      </c>
      <c r="B44" s="210"/>
      <c r="C44" s="210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10" t="s">
        <v>64</v>
      </c>
      <c r="B50" s="210"/>
      <c r="C50" s="210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10" t="s">
        <v>71</v>
      </c>
      <c r="B56" s="210"/>
      <c r="C56" s="210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10" t="s">
        <v>77</v>
      </c>
      <c r="B61" s="210"/>
      <c r="C61" s="210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10" t="s">
        <v>81</v>
      </c>
      <c r="B64" s="210"/>
      <c r="C64" s="21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10" t="s">
        <v>82</v>
      </c>
      <c r="B65" s="210"/>
      <c r="C65" s="210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10" t="s">
        <v>90</v>
      </c>
      <c r="B71" s="210"/>
      <c r="C71" s="210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15" t="s">
        <v>91</v>
      </c>
      <c r="B72" s="215"/>
      <c r="C72" s="21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10" t="s">
        <v>95</v>
      </c>
      <c r="B74" s="210"/>
      <c r="C74" s="210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10" t="s">
        <v>99</v>
      </c>
      <c r="B77" s="210"/>
      <c r="C77" s="210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10" t="s">
        <v>104</v>
      </c>
      <c r="B81" s="210"/>
      <c r="C81" s="210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10" t="s">
        <v>108</v>
      </c>
      <c r="B84" s="210"/>
      <c r="C84" s="210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10" t="s">
        <v>113</v>
      </c>
      <c r="B88" s="210"/>
      <c r="C88" s="210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11" t="s">
        <v>118</v>
      </c>
      <c r="B92" s="212"/>
      <c r="C92" s="213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11" t="s">
        <v>122</v>
      </c>
      <c r="B95" s="212"/>
      <c r="C95" s="213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11" t="s">
        <v>126</v>
      </c>
      <c r="B98" s="212"/>
      <c r="C98" s="213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11" t="s">
        <v>132</v>
      </c>
      <c r="B103" s="212"/>
      <c r="C103" s="213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10" t="s">
        <v>133</v>
      </c>
      <c r="B104" s="210"/>
      <c r="C104" s="210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10" t="s">
        <v>138</v>
      </c>
      <c r="B107" s="210"/>
      <c r="C107" s="210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10" t="s">
        <v>143</v>
      </c>
      <c r="B111" s="210"/>
      <c r="C111" s="210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10" t="s">
        <v>147</v>
      </c>
      <c r="B114" s="210"/>
      <c r="C114" s="210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10" t="s">
        <v>151</v>
      </c>
      <c r="B117" s="210"/>
      <c r="C117" s="210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10" t="s">
        <v>152</v>
      </c>
      <c r="B118" s="210"/>
      <c r="C118" s="210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11" t="s">
        <v>159</v>
      </c>
      <c r="B123" s="212"/>
      <c r="C123" s="213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10" t="s">
        <v>160</v>
      </c>
      <c r="B124" s="210"/>
      <c r="C124" s="210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214" t="s">
        <v>161</v>
      </c>
      <c r="B125" s="214"/>
      <c r="C125" s="214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208" t="s">
        <v>162</v>
      </c>
      <c r="B127" s="208"/>
      <c r="C127" s="208"/>
      <c r="D127" s="30"/>
      <c r="E127" s="208"/>
      <c r="F127" s="208"/>
      <c r="G127" s="208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260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10" t="s">
        <v>11</v>
      </c>
      <c r="B7" s="210"/>
      <c r="C7" s="210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10" t="s">
        <v>18</v>
      </c>
      <c r="B13" s="210"/>
      <c r="C13" s="210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10" t="s">
        <v>26</v>
      </c>
      <c r="B20" s="210"/>
      <c r="C20" s="210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10" t="s">
        <v>30</v>
      </c>
      <c r="B23" s="210"/>
      <c r="C23" s="210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10" t="s">
        <v>34</v>
      </c>
      <c r="B26" s="210"/>
      <c r="C26" s="210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10" t="s">
        <v>38</v>
      </c>
      <c r="B29" s="210"/>
      <c r="C29" s="210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16" t="s">
        <v>45</v>
      </c>
      <c r="B35" s="216"/>
      <c r="C35" s="21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10" t="s">
        <v>46</v>
      </c>
      <c r="B36" s="210"/>
      <c r="C36" s="210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10" t="s">
        <v>54</v>
      </c>
      <c r="B42" s="210"/>
      <c r="C42" s="210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10" t="s">
        <v>57</v>
      </c>
      <c r="B44" s="210"/>
      <c r="C44" s="210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10" t="s">
        <v>64</v>
      </c>
      <c r="B50" s="210"/>
      <c r="C50" s="210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10" t="s">
        <v>71</v>
      </c>
      <c r="B56" s="210"/>
      <c r="C56" s="210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10" t="s">
        <v>77</v>
      </c>
      <c r="B61" s="210"/>
      <c r="C61" s="210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10" t="s">
        <v>81</v>
      </c>
      <c r="B64" s="210"/>
      <c r="C64" s="21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10" t="s">
        <v>82</v>
      </c>
      <c r="B65" s="210"/>
      <c r="C65" s="210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10" t="s">
        <v>90</v>
      </c>
      <c r="B71" s="210"/>
      <c r="C71" s="210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15" t="s">
        <v>91</v>
      </c>
      <c r="B72" s="215"/>
      <c r="C72" s="21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10" t="s">
        <v>95</v>
      </c>
      <c r="B74" s="210"/>
      <c r="C74" s="210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10" t="s">
        <v>99</v>
      </c>
      <c r="B77" s="210"/>
      <c r="C77" s="210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10" t="s">
        <v>104</v>
      </c>
      <c r="B81" s="210"/>
      <c r="C81" s="210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10" t="s">
        <v>108</v>
      </c>
      <c r="B84" s="210"/>
      <c r="C84" s="210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10" t="s">
        <v>113</v>
      </c>
      <c r="B88" s="210"/>
      <c r="C88" s="210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11" t="s">
        <v>118</v>
      </c>
      <c r="B92" s="212"/>
      <c r="C92" s="213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11" t="s">
        <v>122</v>
      </c>
      <c r="B95" s="212"/>
      <c r="C95" s="213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11" t="s">
        <v>126</v>
      </c>
      <c r="B98" s="212"/>
      <c r="C98" s="213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11" t="s">
        <v>132</v>
      </c>
      <c r="B103" s="212"/>
      <c r="C103" s="213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10" t="s">
        <v>133</v>
      </c>
      <c r="B104" s="210"/>
      <c r="C104" s="210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10" t="s">
        <v>138</v>
      </c>
      <c r="B107" s="210"/>
      <c r="C107" s="210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10" t="s">
        <v>143</v>
      </c>
      <c r="B111" s="210"/>
      <c r="C111" s="210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10" t="s">
        <v>147</v>
      </c>
      <c r="B114" s="210"/>
      <c r="C114" s="210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10" t="s">
        <v>151</v>
      </c>
      <c r="B117" s="210"/>
      <c r="C117" s="210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10" t="s">
        <v>152</v>
      </c>
      <c r="B118" s="210"/>
      <c r="C118" s="210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11" t="s">
        <v>159</v>
      </c>
      <c r="B123" s="212"/>
      <c r="C123" s="213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10" t="s">
        <v>160</v>
      </c>
      <c r="B124" s="210"/>
      <c r="C124" s="210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214" t="s">
        <v>161</v>
      </c>
      <c r="B125" s="214"/>
      <c r="C125" s="214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208" t="s">
        <v>162</v>
      </c>
      <c r="B127" s="208"/>
      <c r="C127" s="208"/>
      <c r="D127" s="41"/>
      <c r="E127" s="208"/>
      <c r="F127" s="208"/>
      <c r="G127" s="208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263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10" t="s">
        <v>11</v>
      </c>
      <c r="B7" s="210"/>
      <c r="C7" s="210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10" t="s">
        <v>18</v>
      </c>
      <c r="B13" s="210"/>
      <c r="C13" s="210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10" t="s">
        <v>26</v>
      </c>
      <c r="B20" s="210"/>
      <c r="C20" s="210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10" t="s">
        <v>30</v>
      </c>
      <c r="B23" s="210"/>
      <c r="C23" s="210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10" t="s">
        <v>34</v>
      </c>
      <c r="B26" s="210"/>
      <c r="C26" s="210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10" t="s">
        <v>38</v>
      </c>
      <c r="B29" s="210"/>
      <c r="C29" s="210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16" t="s">
        <v>45</v>
      </c>
      <c r="B35" s="216"/>
      <c r="C35" s="21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10" t="s">
        <v>46</v>
      </c>
      <c r="B36" s="210"/>
      <c r="C36" s="210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10" t="s">
        <v>54</v>
      </c>
      <c r="B42" s="210"/>
      <c r="C42" s="210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10" t="s">
        <v>57</v>
      </c>
      <c r="B44" s="210"/>
      <c r="C44" s="210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10" t="s">
        <v>64</v>
      </c>
      <c r="B50" s="210"/>
      <c r="C50" s="210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10" t="s">
        <v>71</v>
      </c>
      <c r="B56" s="210"/>
      <c r="C56" s="210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10" t="s">
        <v>77</v>
      </c>
      <c r="B61" s="210"/>
      <c r="C61" s="210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10" t="s">
        <v>81</v>
      </c>
      <c r="B64" s="210"/>
      <c r="C64" s="21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10" t="s">
        <v>82</v>
      </c>
      <c r="B65" s="210"/>
      <c r="C65" s="210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10" t="s">
        <v>90</v>
      </c>
      <c r="B71" s="210"/>
      <c r="C71" s="210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15" t="s">
        <v>91</v>
      </c>
      <c r="B72" s="215"/>
      <c r="C72" s="21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10" t="s">
        <v>95</v>
      </c>
      <c r="B74" s="210"/>
      <c r="C74" s="210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10" t="s">
        <v>99</v>
      </c>
      <c r="B77" s="210"/>
      <c r="C77" s="210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10" t="s">
        <v>104</v>
      </c>
      <c r="B81" s="210"/>
      <c r="C81" s="210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10" t="s">
        <v>108</v>
      </c>
      <c r="B84" s="210"/>
      <c r="C84" s="210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10" t="s">
        <v>113</v>
      </c>
      <c r="B88" s="210"/>
      <c r="C88" s="210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11" t="s">
        <v>118</v>
      </c>
      <c r="B92" s="212"/>
      <c r="C92" s="213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11" t="s">
        <v>122</v>
      </c>
      <c r="B95" s="212"/>
      <c r="C95" s="213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11" t="s">
        <v>126</v>
      </c>
      <c r="B98" s="212"/>
      <c r="C98" s="213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11" t="s">
        <v>132</v>
      </c>
      <c r="B103" s="212"/>
      <c r="C103" s="213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10" t="s">
        <v>133</v>
      </c>
      <c r="B104" s="210"/>
      <c r="C104" s="210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10" t="s">
        <v>138</v>
      </c>
      <c r="B107" s="210"/>
      <c r="C107" s="210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10" t="s">
        <v>143</v>
      </c>
      <c r="B111" s="210"/>
      <c r="C111" s="210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10" t="s">
        <v>147</v>
      </c>
      <c r="B114" s="210"/>
      <c r="C114" s="210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10" t="s">
        <v>151</v>
      </c>
      <c r="B117" s="210"/>
      <c r="C117" s="210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10" t="s">
        <v>152</v>
      </c>
      <c r="B118" s="210"/>
      <c r="C118" s="210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11" t="s">
        <v>159</v>
      </c>
      <c r="B123" s="212"/>
      <c r="C123" s="213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10" t="s">
        <v>160</v>
      </c>
      <c r="B124" s="210"/>
      <c r="C124" s="210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214" t="s">
        <v>161</v>
      </c>
      <c r="B125" s="214"/>
      <c r="C125" s="214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208" t="s">
        <v>162</v>
      </c>
      <c r="B127" s="208"/>
      <c r="C127" s="208"/>
      <c r="D127" s="44"/>
      <c r="E127" s="208"/>
      <c r="F127" s="208"/>
      <c r="G127" s="208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210" t="s">
        <v>57</v>
      </c>
      <c r="B44" s="210"/>
      <c r="C44" s="210"/>
      <c r="D44" s="21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210" t="s">
        <v>64</v>
      </c>
      <c r="B50" s="210"/>
      <c r="C50" s="210"/>
      <c r="D50" s="210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210" t="s">
        <v>71</v>
      </c>
      <c r="B56" s="210"/>
      <c r="C56" s="210"/>
      <c r="D56" s="210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210" t="s">
        <v>77</v>
      </c>
      <c r="B61" s="210"/>
      <c r="C61" s="210"/>
      <c r="D61" s="21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210" t="s">
        <v>81</v>
      </c>
      <c r="B64" s="210"/>
      <c r="C64" s="210"/>
      <c r="D64" s="21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210" t="s">
        <v>82</v>
      </c>
      <c r="B65" s="210"/>
      <c r="C65" s="210"/>
      <c r="D65" s="210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210" t="s">
        <v>90</v>
      </c>
      <c r="B71" s="210"/>
      <c r="C71" s="210"/>
      <c r="D71" s="210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215" t="s">
        <v>91</v>
      </c>
      <c r="B72" s="215"/>
      <c r="C72" s="215"/>
      <c r="D72" s="215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210" t="s">
        <v>95</v>
      </c>
      <c r="B74" s="210"/>
      <c r="C74" s="210"/>
      <c r="D74" s="210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210" t="s">
        <v>99</v>
      </c>
      <c r="B77" s="210"/>
      <c r="C77" s="210"/>
      <c r="D77" s="210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210" t="s">
        <v>104</v>
      </c>
      <c r="B81" s="210"/>
      <c r="C81" s="210"/>
      <c r="D81" s="210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210" t="s">
        <v>108</v>
      </c>
      <c r="B84" s="210"/>
      <c r="C84" s="210"/>
      <c r="D84" s="210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210" t="s">
        <v>113</v>
      </c>
      <c r="B88" s="210"/>
      <c r="C88" s="210"/>
      <c r="D88" s="210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211" t="s">
        <v>118</v>
      </c>
      <c r="B92" s="212"/>
      <c r="C92" s="212"/>
      <c r="D92" s="212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211" t="s">
        <v>122</v>
      </c>
      <c r="B95" s="212"/>
      <c r="C95" s="212"/>
      <c r="D95" s="212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211" t="s">
        <v>126</v>
      </c>
      <c r="B98" s="212"/>
      <c r="C98" s="212"/>
      <c r="D98" s="212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211" t="s">
        <v>132</v>
      </c>
      <c r="B103" s="212"/>
      <c r="C103" s="212"/>
      <c r="D103" s="212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210" t="s">
        <v>133</v>
      </c>
      <c r="B104" s="210"/>
      <c r="C104" s="210"/>
      <c r="D104" s="210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210" t="s">
        <v>138</v>
      </c>
      <c r="B107" s="210"/>
      <c r="C107" s="210"/>
      <c r="D107" s="210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210" t="s">
        <v>143</v>
      </c>
      <c r="B111" s="210"/>
      <c r="C111" s="210"/>
      <c r="D111" s="210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210" t="s">
        <v>147</v>
      </c>
      <c r="B114" s="210"/>
      <c r="C114" s="210"/>
      <c r="D114" s="210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210" t="s">
        <v>151</v>
      </c>
      <c r="B117" s="210"/>
      <c r="C117" s="210"/>
      <c r="D117" s="210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210" t="s">
        <v>152</v>
      </c>
      <c r="B118" s="210"/>
      <c r="C118" s="210"/>
      <c r="D118" s="210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265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210" t="s">
        <v>11</v>
      </c>
      <c r="B7" s="210"/>
      <c r="C7" s="210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210" t="s">
        <v>18</v>
      </c>
      <c r="B13" s="210"/>
      <c r="C13" s="210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210" t="s">
        <v>26</v>
      </c>
      <c r="B20" s="210"/>
      <c r="C20" s="210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210" t="s">
        <v>30</v>
      </c>
      <c r="B23" s="210"/>
      <c r="C23" s="210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10" t="s">
        <v>34</v>
      </c>
      <c r="B26" s="210"/>
      <c r="C26" s="210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10" t="s">
        <v>38</v>
      </c>
      <c r="B29" s="210"/>
      <c r="C29" s="210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16" t="s">
        <v>45</v>
      </c>
      <c r="B35" s="216"/>
      <c r="C35" s="21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10" t="s">
        <v>46</v>
      </c>
      <c r="B36" s="210"/>
      <c r="C36" s="210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10" t="s">
        <v>54</v>
      </c>
      <c r="B42" s="210"/>
      <c r="C42" s="210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10" t="s">
        <v>57</v>
      </c>
      <c r="B44" s="210"/>
      <c r="C44" s="210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10" t="s">
        <v>64</v>
      </c>
      <c r="B50" s="210"/>
      <c r="C50" s="210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10" t="s">
        <v>71</v>
      </c>
      <c r="B56" s="210"/>
      <c r="C56" s="210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10" t="s">
        <v>77</v>
      </c>
      <c r="B61" s="210"/>
      <c r="C61" s="210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10" t="s">
        <v>81</v>
      </c>
      <c r="B64" s="210"/>
      <c r="C64" s="21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10" t="s">
        <v>82</v>
      </c>
      <c r="B65" s="210"/>
      <c r="C65" s="210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10" t="s">
        <v>90</v>
      </c>
      <c r="B71" s="210"/>
      <c r="C71" s="210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15" t="s">
        <v>91</v>
      </c>
      <c r="B72" s="215"/>
      <c r="C72" s="21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10" t="s">
        <v>95</v>
      </c>
      <c r="B74" s="210"/>
      <c r="C74" s="210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10" t="s">
        <v>99</v>
      </c>
      <c r="B77" s="210"/>
      <c r="C77" s="210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10" t="s">
        <v>104</v>
      </c>
      <c r="B81" s="210"/>
      <c r="C81" s="210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10" t="s">
        <v>108</v>
      </c>
      <c r="B84" s="210"/>
      <c r="C84" s="210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10" t="s">
        <v>113</v>
      </c>
      <c r="B88" s="210"/>
      <c r="C88" s="210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11" t="s">
        <v>118</v>
      </c>
      <c r="B92" s="212"/>
      <c r="C92" s="213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11" t="s">
        <v>122</v>
      </c>
      <c r="B95" s="212"/>
      <c r="C95" s="213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11" t="s">
        <v>126</v>
      </c>
      <c r="B98" s="212"/>
      <c r="C98" s="213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11" t="s">
        <v>132</v>
      </c>
      <c r="B103" s="212"/>
      <c r="C103" s="213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10" t="s">
        <v>133</v>
      </c>
      <c r="B104" s="210"/>
      <c r="C104" s="210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10" t="s">
        <v>138</v>
      </c>
      <c r="B107" s="210"/>
      <c r="C107" s="210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10" t="s">
        <v>143</v>
      </c>
      <c r="B111" s="210"/>
      <c r="C111" s="210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10" t="s">
        <v>147</v>
      </c>
      <c r="B114" s="210"/>
      <c r="C114" s="210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10" t="s">
        <v>151</v>
      </c>
      <c r="B117" s="210"/>
      <c r="C117" s="210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10" t="s">
        <v>152</v>
      </c>
      <c r="B118" s="210"/>
      <c r="C118" s="210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11" t="s">
        <v>159</v>
      </c>
      <c r="B123" s="212"/>
      <c r="C123" s="213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10" t="s">
        <v>160</v>
      </c>
      <c r="B124" s="210"/>
      <c r="C124" s="210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214" t="s">
        <v>161</v>
      </c>
      <c r="B125" s="214"/>
      <c r="C125" s="214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208" t="s">
        <v>162</v>
      </c>
      <c r="B127" s="208"/>
      <c r="C127" s="208"/>
      <c r="D127" s="52"/>
      <c r="E127" s="208"/>
      <c r="F127" s="208"/>
      <c r="G127" s="208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268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210" t="s">
        <v>11</v>
      </c>
      <c r="B7" s="210"/>
      <c r="C7" s="210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210" t="s">
        <v>18</v>
      </c>
      <c r="B13" s="210"/>
      <c r="C13" s="210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10" t="s">
        <v>26</v>
      </c>
      <c r="B20" s="210"/>
      <c r="C20" s="210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210" t="s">
        <v>30</v>
      </c>
      <c r="B23" s="210"/>
      <c r="C23" s="210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10" t="s">
        <v>34</v>
      </c>
      <c r="B26" s="210"/>
      <c r="C26" s="210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10" t="s">
        <v>38</v>
      </c>
      <c r="B29" s="210"/>
      <c r="C29" s="210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16" t="s">
        <v>45</v>
      </c>
      <c r="B35" s="216"/>
      <c r="C35" s="21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10" t="s">
        <v>46</v>
      </c>
      <c r="B36" s="210"/>
      <c r="C36" s="210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10" t="s">
        <v>54</v>
      </c>
      <c r="B42" s="210"/>
      <c r="C42" s="210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10" t="s">
        <v>57</v>
      </c>
      <c r="B44" s="210"/>
      <c r="C44" s="21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10" t="s">
        <v>64</v>
      </c>
      <c r="B50" s="210"/>
      <c r="C50" s="210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10" t="s">
        <v>71</v>
      </c>
      <c r="B56" s="210"/>
      <c r="C56" s="210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10" t="s">
        <v>77</v>
      </c>
      <c r="B61" s="210"/>
      <c r="C61" s="210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10" t="s">
        <v>81</v>
      </c>
      <c r="B64" s="210"/>
      <c r="C64" s="21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10" t="s">
        <v>82</v>
      </c>
      <c r="B65" s="210"/>
      <c r="C65" s="210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10" t="s">
        <v>90</v>
      </c>
      <c r="B71" s="210"/>
      <c r="C71" s="210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15" t="s">
        <v>91</v>
      </c>
      <c r="B72" s="215"/>
      <c r="C72" s="21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10" t="s">
        <v>95</v>
      </c>
      <c r="B74" s="210"/>
      <c r="C74" s="210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10" t="s">
        <v>99</v>
      </c>
      <c r="B77" s="210"/>
      <c r="C77" s="210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10" t="s">
        <v>104</v>
      </c>
      <c r="B81" s="210"/>
      <c r="C81" s="210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10" t="s">
        <v>108</v>
      </c>
      <c r="B84" s="210"/>
      <c r="C84" s="210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10" t="s">
        <v>113</v>
      </c>
      <c r="B88" s="210"/>
      <c r="C88" s="210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11" t="s">
        <v>118</v>
      </c>
      <c r="B92" s="212"/>
      <c r="C92" s="213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11" t="s">
        <v>122</v>
      </c>
      <c r="B95" s="212"/>
      <c r="C95" s="213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11" t="s">
        <v>126</v>
      </c>
      <c r="B98" s="212"/>
      <c r="C98" s="213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11" t="s">
        <v>132</v>
      </c>
      <c r="B103" s="212"/>
      <c r="C103" s="213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10" t="s">
        <v>133</v>
      </c>
      <c r="B104" s="210"/>
      <c r="C104" s="210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10" t="s">
        <v>138</v>
      </c>
      <c r="B107" s="210"/>
      <c r="C107" s="210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10" t="s">
        <v>143</v>
      </c>
      <c r="B111" s="210"/>
      <c r="C111" s="210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10" t="s">
        <v>147</v>
      </c>
      <c r="B114" s="210"/>
      <c r="C114" s="210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10" t="s">
        <v>151</v>
      </c>
      <c r="B117" s="210"/>
      <c r="C117" s="210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10" t="s">
        <v>152</v>
      </c>
      <c r="B118" s="210"/>
      <c r="C118" s="210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11" t="s">
        <v>159</v>
      </c>
      <c r="B123" s="212"/>
      <c r="C123" s="213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10" t="s">
        <v>160</v>
      </c>
      <c r="B124" s="210"/>
      <c r="C124" s="210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214" t="s">
        <v>161</v>
      </c>
      <c r="B125" s="214"/>
      <c r="C125" s="214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208" t="s">
        <v>162</v>
      </c>
      <c r="B127" s="208"/>
      <c r="C127" s="208"/>
      <c r="D127" s="59"/>
      <c r="E127" s="208"/>
      <c r="F127" s="208"/>
      <c r="G127" s="208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265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210" t="s">
        <v>11</v>
      </c>
      <c r="B7" s="210"/>
      <c r="C7" s="210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210" t="s">
        <v>18</v>
      </c>
      <c r="B13" s="210"/>
      <c r="C13" s="210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210" t="s">
        <v>26</v>
      </c>
      <c r="B20" s="210"/>
      <c r="C20" s="210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210" t="s">
        <v>30</v>
      </c>
      <c r="B23" s="210"/>
      <c r="C23" s="210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10" t="s">
        <v>34</v>
      </c>
      <c r="B26" s="210"/>
      <c r="C26" s="210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10" t="s">
        <v>38</v>
      </c>
      <c r="B29" s="210"/>
      <c r="C29" s="210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16" t="s">
        <v>45</v>
      </c>
      <c r="B35" s="216"/>
      <c r="C35" s="21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10" t="s">
        <v>46</v>
      </c>
      <c r="B36" s="210"/>
      <c r="C36" s="210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10" t="s">
        <v>54</v>
      </c>
      <c r="B42" s="210"/>
      <c r="C42" s="210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10" t="s">
        <v>57</v>
      </c>
      <c r="B44" s="210"/>
      <c r="C44" s="210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10" t="s">
        <v>64</v>
      </c>
      <c r="B50" s="210"/>
      <c r="C50" s="210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10" t="s">
        <v>71</v>
      </c>
      <c r="B56" s="210"/>
      <c r="C56" s="210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10" t="s">
        <v>77</v>
      </c>
      <c r="B61" s="210"/>
      <c r="C61" s="210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10" t="s">
        <v>81</v>
      </c>
      <c r="B64" s="210"/>
      <c r="C64" s="21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10" t="s">
        <v>82</v>
      </c>
      <c r="B65" s="210"/>
      <c r="C65" s="210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10" t="s">
        <v>90</v>
      </c>
      <c r="B71" s="210"/>
      <c r="C71" s="210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15" t="s">
        <v>91</v>
      </c>
      <c r="B72" s="215"/>
      <c r="C72" s="21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10" t="s">
        <v>95</v>
      </c>
      <c r="B74" s="210"/>
      <c r="C74" s="210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10" t="s">
        <v>99</v>
      </c>
      <c r="B77" s="210"/>
      <c r="C77" s="210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0" t="s">
        <v>104</v>
      </c>
      <c r="B81" s="210"/>
      <c r="C81" s="210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10" t="s">
        <v>108</v>
      </c>
      <c r="B84" s="210"/>
      <c r="C84" s="210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10" t="s">
        <v>113</v>
      </c>
      <c r="B88" s="210"/>
      <c r="C88" s="210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11" t="s">
        <v>118</v>
      </c>
      <c r="B92" s="212"/>
      <c r="C92" s="213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11" t="s">
        <v>122</v>
      </c>
      <c r="B95" s="212"/>
      <c r="C95" s="213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11" t="s">
        <v>126</v>
      </c>
      <c r="B98" s="212"/>
      <c r="C98" s="213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11" t="s">
        <v>132</v>
      </c>
      <c r="B103" s="212"/>
      <c r="C103" s="213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10" t="s">
        <v>133</v>
      </c>
      <c r="B104" s="210"/>
      <c r="C104" s="210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10" t="s">
        <v>138</v>
      </c>
      <c r="B107" s="210"/>
      <c r="C107" s="210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10" t="s">
        <v>143</v>
      </c>
      <c r="B111" s="210"/>
      <c r="C111" s="210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10" t="s">
        <v>147</v>
      </c>
      <c r="B114" s="210"/>
      <c r="C114" s="210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10" t="s">
        <v>151</v>
      </c>
      <c r="B117" s="210"/>
      <c r="C117" s="210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10" t="s">
        <v>152</v>
      </c>
      <c r="B118" s="210"/>
      <c r="C118" s="210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11" t="s">
        <v>159</v>
      </c>
      <c r="B123" s="212"/>
      <c r="C123" s="213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10" t="s">
        <v>160</v>
      </c>
      <c r="B124" s="210"/>
      <c r="C124" s="210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214" t="s">
        <v>161</v>
      </c>
      <c r="B125" s="214"/>
      <c r="C125" s="214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208" t="s">
        <v>162</v>
      </c>
      <c r="B127" s="208"/>
      <c r="C127" s="208"/>
      <c r="D127" s="70"/>
      <c r="E127" s="208"/>
      <c r="F127" s="208"/>
      <c r="G127" s="208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270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210" t="s">
        <v>11</v>
      </c>
      <c r="B7" s="210"/>
      <c r="C7" s="210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210" t="s">
        <v>18</v>
      </c>
      <c r="B13" s="210"/>
      <c r="C13" s="210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210" t="s">
        <v>26</v>
      </c>
      <c r="B20" s="210"/>
      <c r="C20" s="210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210" t="s">
        <v>30</v>
      </c>
      <c r="B23" s="210"/>
      <c r="C23" s="210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10" t="s">
        <v>34</v>
      </c>
      <c r="B26" s="210"/>
      <c r="C26" s="210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10" t="s">
        <v>38</v>
      </c>
      <c r="B29" s="210"/>
      <c r="C29" s="210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16" t="s">
        <v>45</v>
      </c>
      <c r="B35" s="216"/>
      <c r="C35" s="21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10" t="s">
        <v>46</v>
      </c>
      <c r="B36" s="210"/>
      <c r="C36" s="210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10" t="s">
        <v>54</v>
      </c>
      <c r="B42" s="210"/>
      <c r="C42" s="210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10" t="s">
        <v>57</v>
      </c>
      <c r="B44" s="210"/>
      <c r="C44" s="210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10" t="s">
        <v>64</v>
      </c>
      <c r="B50" s="210"/>
      <c r="C50" s="210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0" t="s">
        <v>71</v>
      </c>
      <c r="B56" s="210"/>
      <c r="C56" s="210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10" t="s">
        <v>77</v>
      </c>
      <c r="B61" s="210"/>
      <c r="C61" s="210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10" t="s">
        <v>81</v>
      </c>
      <c r="B64" s="210"/>
      <c r="C64" s="21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10" t="s">
        <v>82</v>
      </c>
      <c r="B65" s="210"/>
      <c r="C65" s="210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10" t="s">
        <v>90</v>
      </c>
      <c r="B71" s="210"/>
      <c r="C71" s="210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15" t="s">
        <v>91</v>
      </c>
      <c r="B72" s="215"/>
      <c r="C72" s="21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10" t="s">
        <v>95</v>
      </c>
      <c r="B74" s="210"/>
      <c r="C74" s="210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10" t="s">
        <v>99</v>
      </c>
      <c r="B77" s="210"/>
      <c r="C77" s="210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10" t="s">
        <v>104</v>
      </c>
      <c r="B81" s="210"/>
      <c r="C81" s="210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10" t="s">
        <v>108</v>
      </c>
      <c r="B84" s="210"/>
      <c r="C84" s="210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10" t="s">
        <v>113</v>
      </c>
      <c r="B88" s="210"/>
      <c r="C88" s="210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11" t="s">
        <v>118</v>
      </c>
      <c r="B92" s="212"/>
      <c r="C92" s="213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11" t="s">
        <v>122</v>
      </c>
      <c r="B95" s="212"/>
      <c r="C95" s="213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11" t="s">
        <v>126</v>
      </c>
      <c r="B98" s="212"/>
      <c r="C98" s="213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11" t="s">
        <v>132</v>
      </c>
      <c r="B103" s="212"/>
      <c r="C103" s="213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10" t="s">
        <v>133</v>
      </c>
      <c r="B104" s="210"/>
      <c r="C104" s="210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10" t="s">
        <v>138</v>
      </c>
      <c r="B107" s="210"/>
      <c r="C107" s="210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10" t="s">
        <v>143</v>
      </c>
      <c r="B111" s="210"/>
      <c r="C111" s="210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10" t="s">
        <v>147</v>
      </c>
      <c r="B114" s="210"/>
      <c r="C114" s="210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10" t="s">
        <v>151</v>
      </c>
      <c r="B117" s="210"/>
      <c r="C117" s="210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10" t="s">
        <v>152</v>
      </c>
      <c r="B118" s="210"/>
      <c r="C118" s="210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11" t="s">
        <v>159</v>
      </c>
      <c r="B123" s="212"/>
      <c r="C123" s="213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10" t="s">
        <v>160</v>
      </c>
      <c r="B124" s="210"/>
      <c r="C124" s="210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214" t="s">
        <v>161</v>
      </c>
      <c r="B125" s="214"/>
      <c r="C125" s="214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208" t="s">
        <v>162</v>
      </c>
      <c r="B127" s="208"/>
      <c r="C127" s="208"/>
      <c r="D127" s="73"/>
      <c r="E127" s="208"/>
      <c r="F127" s="208"/>
      <c r="G127" s="208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210" t="s">
        <v>34</v>
      </c>
      <c r="B26" s="210"/>
      <c r="C26" s="210"/>
      <c r="D26" s="210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210" t="s">
        <v>38</v>
      </c>
      <c r="B29" s="210"/>
      <c r="C29" s="210"/>
      <c r="D29" s="210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216" t="s">
        <v>45</v>
      </c>
      <c r="B35" s="216"/>
      <c r="C35" s="216"/>
      <c r="D35" s="216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210" t="s">
        <v>46</v>
      </c>
      <c r="B36" s="210"/>
      <c r="C36" s="210"/>
      <c r="D36" s="210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210" t="s">
        <v>54</v>
      </c>
      <c r="B42" s="210"/>
      <c r="C42" s="210"/>
      <c r="D42" s="210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210" t="s">
        <v>57</v>
      </c>
      <c r="B44" s="210"/>
      <c r="C44" s="210"/>
      <c r="D44" s="210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210" t="s">
        <v>64</v>
      </c>
      <c r="B50" s="210"/>
      <c r="C50" s="210"/>
      <c r="D50" s="210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210" t="s">
        <v>71</v>
      </c>
      <c r="B56" s="210"/>
      <c r="C56" s="210"/>
      <c r="D56" s="210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210" t="s">
        <v>77</v>
      </c>
      <c r="B61" s="210"/>
      <c r="C61" s="210"/>
      <c r="D61" s="210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210" t="s">
        <v>81</v>
      </c>
      <c r="B64" s="210"/>
      <c r="C64" s="210"/>
      <c r="D64" s="210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210" t="s">
        <v>82</v>
      </c>
      <c r="B65" s="210"/>
      <c r="C65" s="210"/>
      <c r="D65" s="210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10" t="s">
        <v>90</v>
      </c>
      <c r="B71" s="210"/>
      <c r="C71" s="210"/>
      <c r="D71" s="210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215" t="s">
        <v>91</v>
      </c>
      <c r="B72" s="215"/>
      <c r="C72" s="215"/>
      <c r="D72" s="215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210" t="s">
        <v>95</v>
      </c>
      <c r="B74" s="210"/>
      <c r="C74" s="210"/>
      <c r="D74" s="210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210" t="s">
        <v>99</v>
      </c>
      <c r="B77" s="210"/>
      <c r="C77" s="210"/>
      <c r="D77" s="210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210" t="s">
        <v>104</v>
      </c>
      <c r="B81" s="210"/>
      <c r="C81" s="210"/>
      <c r="D81" s="210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210" t="s">
        <v>108</v>
      </c>
      <c r="B84" s="210"/>
      <c r="C84" s="210"/>
      <c r="D84" s="210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210" t="s">
        <v>113</v>
      </c>
      <c r="B88" s="210"/>
      <c r="C88" s="210"/>
      <c r="D88" s="210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211" t="s">
        <v>118</v>
      </c>
      <c r="B92" s="212"/>
      <c r="C92" s="212"/>
      <c r="D92" s="212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211" t="s">
        <v>122</v>
      </c>
      <c r="B95" s="212"/>
      <c r="C95" s="212"/>
      <c r="D95" s="212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211" t="s">
        <v>126</v>
      </c>
      <c r="B98" s="212"/>
      <c r="C98" s="212"/>
      <c r="D98" s="212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211" t="s">
        <v>132</v>
      </c>
      <c r="B103" s="212"/>
      <c r="C103" s="212"/>
      <c r="D103" s="212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210" t="s">
        <v>133</v>
      </c>
      <c r="B104" s="210"/>
      <c r="C104" s="210"/>
      <c r="D104" s="210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210" t="s">
        <v>138</v>
      </c>
      <c r="B107" s="210"/>
      <c r="C107" s="210"/>
      <c r="D107" s="210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210" t="s">
        <v>143</v>
      </c>
      <c r="B111" s="210"/>
      <c r="C111" s="210"/>
      <c r="D111" s="210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210" t="s">
        <v>147</v>
      </c>
      <c r="B114" s="210"/>
      <c r="C114" s="210"/>
      <c r="D114" s="210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210" t="s">
        <v>151</v>
      </c>
      <c r="B117" s="210"/>
      <c r="C117" s="210"/>
      <c r="D117" s="210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210" t="s">
        <v>152</v>
      </c>
      <c r="B118" s="210"/>
      <c r="C118" s="210"/>
      <c r="D118" s="210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275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210" t="s">
        <v>11</v>
      </c>
      <c r="B7" s="210"/>
      <c r="C7" s="210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210" t="s">
        <v>18</v>
      </c>
      <c r="B13" s="210"/>
      <c r="C13" s="210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210" t="s">
        <v>26</v>
      </c>
      <c r="B20" s="210"/>
      <c r="C20" s="210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210" t="s">
        <v>30</v>
      </c>
      <c r="B23" s="210"/>
      <c r="C23" s="210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10" t="s">
        <v>34</v>
      </c>
      <c r="B26" s="210"/>
      <c r="C26" s="210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10" t="s">
        <v>38</v>
      </c>
      <c r="B29" s="210"/>
      <c r="C29" s="210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16" t="s">
        <v>45</v>
      </c>
      <c r="B35" s="216"/>
      <c r="C35" s="21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10" t="s">
        <v>46</v>
      </c>
      <c r="B36" s="210"/>
      <c r="C36" s="210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10" t="s">
        <v>54</v>
      </c>
      <c r="B42" s="210"/>
      <c r="C42" s="210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10" t="s">
        <v>57</v>
      </c>
      <c r="B44" s="210"/>
      <c r="C44" s="210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10" t="s">
        <v>64</v>
      </c>
      <c r="B50" s="210"/>
      <c r="C50" s="210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10" t="s">
        <v>71</v>
      </c>
      <c r="B56" s="210"/>
      <c r="C56" s="210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10" t="s">
        <v>77</v>
      </c>
      <c r="B61" s="210"/>
      <c r="C61" s="210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10" t="s">
        <v>81</v>
      </c>
      <c r="B64" s="210"/>
      <c r="C64" s="210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10" t="s">
        <v>82</v>
      </c>
      <c r="B65" s="210"/>
      <c r="C65" s="210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15" t="s">
        <v>91</v>
      </c>
      <c r="B72" s="215"/>
      <c r="C72" s="21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10" t="s">
        <v>95</v>
      </c>
      <c r="B74" s="210"/>
      <c r="C74" s="210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10" t="s">
        <v>99</v>
      </c>
      <c r="B77" s="210"/>
      <c r="C77" s="210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10" t="s">
        <v>104</v>
      </c>
      <c r="B81" s="210"/>
      <c r="C81" s="210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10" t="s">
        <v>108</v>
      </c>
      <c r="B84" s="210"/>
      <c r="C84" s="210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0" t="s">
        <v>113</v>
      </c>
      <c r="B88" s="210"/>
      <c r="C88" s="210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11" t="s">
        <v>118</v>
      </c>
      <c r="B92" s="212"/>
      <c r="C92" s="213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11" t="s">
        <v>122</v>
      </c>
      <c r="B95" s="212"/>
      <c r="C95" s="213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11" t="s">
        <v>126</v>
      </c>
      <c r="B98" s="212"/>
      <c r="C98" s="213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11" t="s">
        <v>132</v>
      </c>
      <c r="B103" s="212"/>
      <c r="C103" s="213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10" t="s">
        <v>133</v>
      </c>
      <c r="B104" s="210"/>
      <c r="C104" s="210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10" t="s">
        <v>138</v>
      </c>
      <c r="B107" s="210"/>
      <c r="C107" s="210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10" t="s">
        <v>143</v>
      </c>
      <c r="B111" s="210"/>
      <c r="C111" s="210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10" t="s">
        <v>147</v>
      </c>
      <c r="B114" s="210"/>
      <c r="C114" s="210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10" t="s">
        <v>151</v>
      </c>
      <c r="B117" s="210"/>
      <c r="C117" s="210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10" t="s">
        <v>152</v>
      </c>
      <c r="B118" s="210"/>
      <c r="C118" s="210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11" t="s">
        <v>159</v>
      </c>
      <c r="B123" s="212"/>
      <c r="C123" s="213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10" t="s">
        <v>160</v>
      </c>
      <c r="B124" s="210"/>
      <c r="C124" s="210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214" t="s">
        <v>161</v>
      </c>
      <c r="B125" s="214"/>
      <c r="C125" s="214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208" t="s">
        <v>162</v>
      </c>
      <c r="B127" s="208"/>
      <c r="C127" s="208"/>
      <c r="D127" s="82"/>
      <c r="E127" s="208"/>
      <c r="F127" s="208"/>
      <c r="G127" s="208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278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210" t="s">
        <v>11</v>
      </c>
      <c r="B7" s="210"/>
      <c r="C7" s="210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210" t="s">
        <v>18</v>
      </c>
      <c r="B13" s="210"/>
      <c r="C13" s="210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210" t="s">
        <v>26</v>
      </c>
      <c r="B20" s="210"/>
      <c r="C20" s="210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10" t="s">
        <v>30</v>
      </c>
      <c r="B23" s="210"/>
      <c r="C23" s="210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10" t="s">
        <v>34</v>
      </c>
      <c r="B26" s="210"/>
      <c r="C26" s="210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10" t="s">
        <v>38</v>
      </c>
      <c r="B29" s="210"/>
      <c r="C29" s="210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16" t="s">
        <v>45</v>
      </c>
      <c r="B35" s="216"/>
      <c r="C35" s="21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10" t="s">
        <v>46</v>
      </c>
      <c r="B36" s="210"/>
      <c r="C36" s="210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10" t="s">
        <v>57</v>
      </c>
      <c r="B44" s="210"/>
      <c r="C44" s="210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10" t="s">
        <v>64</v>
      </c>
      <c r="B50" s="210"/>
      <c r="C50" s="210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10" t="s">
        <v>71</v>
      </c>
      <c r="B56" s="210"/>
      <c r="C56" s="210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10" t="s">
        <v>77</v>
      </c>
      <c r="B61" s="210"/>
      <c r="C61" s="210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10" t="s">
        <v>81</v>
      </c>
      <c r="B64" s="210"/>
      <c r="C64" s="210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10" t="s">
        <v>82</v>
      </c>
      <c r="B65" s="210"/>
      <c r="C65" s="210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15" t="s">
        <v>91</v>
      </c>
      <c r="B72" s="215"/>
      <c r="C72" s="21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10" t="s">
        <v>95</v>
      </c>
      <c r="B74" s="210"/>
      <c r="C74" s="210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10" t="s">
        <v>99</v>
      </c>
      <c r="B77" s="210"/>
      <c r="C77" s="210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10" t="s">
        <v>104</v>
      </c>
      <c r="B81" s="210"/>
      <c r="C81" s="210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0" t="s">
        <v>108</v>
      </c>
      <c r="B84" s="210"/>
      <c r="C84" s="210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10" t="s">
        <v>113</v>
      </c>
      <c r="B88" s="210"/>
      <c r="C88" s="210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11" t="s">
        <v>118</v>
      </c>
      <c r="B92" s="212"/>
      <c r="C92" s="213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11" t="s">
        <v>122</v>
      </c>
      <c r="B95" s="212"/>
      <c r="C95" s="213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11" t="s">
        <v>126</v>
      </c>
      <c r="B98" s="212"/>
      <c r="C98" s="213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11" t="s">
        <v>132</v>
      </c>
      <c r="B103" s="212"/>
      <c r="C103" s="213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10" t="s">
        <v>133</v>
      </c>
      <c r="B104" s="210"/>
      <c r="C104" s="210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10" t="s">
        <v>138</v>
      </c>
      <c r="B107" s="210"/>
      <c r="C107" s="210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10" t="s">
        <v>143</v>
      </c>
      <c r="B111" s="210"/>
      <c r="C111" s="210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10" t="s">
        <v>147</v>
      </c>
      <c r="B114" s="210"/>
      <c r="C114" s="210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10" t="s">
        <v>151</v>
      </c>
      <c r="B117" s="210"/>
      <c r="C117" s="210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10" t="s">
        <v>152</v>
      </c>
      <c r="B118" s="210"/>
      <c r="C118" s="210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11" t="s">
        <v>159</v>
      </c>
      <c r="B123" s="212"/>
      <c r="C123" s="213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10" t="s">
        <v>160</v>
      </c>
      <c r="B124" s="210"/>
      <c r="C124" s="210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214" t="s">
        <v>161</v>
      </c>
      <c r="B125" s="214"/>
      <c r="C125" s="214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208" t="s">
        <v>162</v>
      </c>
      <c r="B127" s="208"/>
      <c r="C127" s="208"/>
      <c r="D127" s="91"/>
      <c r="E127" s="208"/>
      <c r="F127" s="208"/>
      <c r="G127" s="208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281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210" t="s">
        <v>11</v>
      </c>
      <c r="B7" s="210"/>
      <c r="C7" s="210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210" t="s">
        <v>18</v>
      </c>
      <c r="B13" s="210"/>
      <c r="C13" s="210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210" t="s">
        <v>26</v>
      </c>
      <c r="B20" s="210"/>
      <c r="C20" s="210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210" t="s">
        <v>30</v>
      </c>
      <c r="B23" s="210"/>
      <c r="C23" s="210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10" t="s">
        <v>34</v>
      </c>
      <c r="B26" s="210"/>
      <c r="C26" s="210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10" t="s">
        <v>38</v>
      </c>
      <c r="B29" s="210"/>
      <c r="C29" s="210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16" t="s">
        <v>45</v>
      </c>
      <c r="B35" s="216"/>
      <c r="C35" s="21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10" t="s">
        <v>46</v>
      </c>
      <c r="B36" s="210"/>
      <c r="C36" s="210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10" t="s">
        <v>54</v>
      </c>
      <c r="B42" s="210"/>
      <c r="C42" s="210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10" t="s">
        <v>57</v>
      </c>
      <c r="B44" s="210"/>
      <c r="C44" s="210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10" t="s">
        <v>64</v>
      </c>
      <c r="B50" s="210"/>
      <c r="C50" s="210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10" t="s">
        <v>71</v>
      </c>
      <c r="B56" s="210"/>
      <c r="C56" s="210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10" t="s">
        <v>77</v>
      </c>
      <c r="B61" s="210"/>
      <c r="C61" s="210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10" t="s">
        <v>81</v>
      </c>
      <c r="B64" s="210"/>
      <c r="C64" s="210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10" t="s">
        <v>82</v>
      </c>
      <c r="B65" s="210"/>
      <c r="C65" s="210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15" t="s">
        <v>91</v>
      </c>
      <c r="B72" s="215"/>
      <c r="C72" s="21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10" t="s">
        <v>95</v>
      </c>
      <c r="B74" s="210"/>
      <c r="C74" s="210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10" t="s">
        <v>99</v>
      </c>
      <c r="B77" s="210"/>
      <c r="C77" s="210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10" t="s">
        <v>104</v>
      </c>
      <c r="B81" s="210"/>
      <c r="C81" s="210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10" t="s">
        <v>108</v>
      </c>
      <c r="B84" s="210"/>
      <c r="C84" s="210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10" t="s">
        <v>113</v>
      </c>
      <c r="B88" s="210"/>
      <c r="C88" s="210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11" t="s">
        <v>118</v>
      </c>
      <c r="B92" s="212"/>
      <c r="C92" s="21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11" t="s">
        <v>122</v>
      </c>
      <c r="B95" s="212"/>
      <c r="C95" s="21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11" t="s">
        <v>126</v>
      </c>
      <c r="B98" s="212"/>
      <c r="C98" s="21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11" t="s">
        <v>132</v>
      </c>
      <c r="B103" s="212"/>
      <c r="C103" s="21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10" t="s">
        <v>133</v>
      </c>
      <c r="B104" s="210"/>
      <c r="C104" s="210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10" t="s">
        <v>138</v>
      </c>
      <c r="B107" s="210"/>
      <c r="C107" s="210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10" t="s">
        <v>143</v>
      </c>
      <c r="B111" s="210"/>
      <c r="C111" s="210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10" t="s">
        <v>147</v>
      </c>
      <c r="B114" s="210"/>
      <c r="C114" s="210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10" t="s">
        <v>151</v>
      </c>
      <c r="B117" s="210"/>
      <c r="C117" s="210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10" t="s">
        <v>152</v>
      </c>
      <c r="B118" s="210"/>
      <c r="C118" s="210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11" t="s">
        <v>159</v>
      </c>
      <c r="B123" s="212"/>
      <c r="C123" s="213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10" t="s">
        <v>160</v>
      </c>
      <c r="B124" s="210"/>
      <c r="C124" s="210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214" t="s">
        <v>161</v>
      </c>
      <c r="B125" s="214"/>
      <c r="C125" s="214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208" t="s">
        <v>162</v>
      </c>
      <c r="B127" s="208"/>
      <c r="C127" s="208"/>
      <c r="D127" s="102"/>
      <c r="E127" s="208"/>
      <c r="F127" s="208"/>
      <c r="G127" s="208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283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10" t="s">
        <v>11</v>
      </c>
      <c r="B7" s="210"/>
      <c r="C7" s="210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10" t="s">
        <v>18</v>
      </c>
      <c r="B13" s="210"/>
      <c r="C13" s="210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0" t="s">
        <v>26</v>
      </c>
      <c r="B20" s="210"/>
      <c r="C20" s="210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10" t="s">
        <v>30</v>
      </c>
      <c r="B23" s="210"/>
      <c r="C23" s="210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10" t="s">
        <v>34</v>
      </c>
      <c r="B26" s="210"/>
      <c r="C26" s="210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10" t="s">
        <v>38</v>
      </c>
      <c r="B29" s="210"/>
      <c r="C29" s="210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16" t="s">
        <v>45</v>
      </c>
      <c r="B35" s="216"/>
      <c r="C35" s="21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10" t="s">
        <v>46</v>
      </c>
      <c r="B36" s="210"/>
      <c r="C36" s="210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10" t="s">
        <v>57</v>
      </c>
      <c r="B44" s="210"/>
      <c r="C44" s="210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10" t="s">
        <v>64</v>
      </c>
      <c r="B50" s="210"/>
      <c r="C50" s="210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10" t="s">
        <v>71</v>
      </c>
      <c r="B56" s="210"/>
      <c r="C56" s="210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10" t="s">
        <v>77</v>
      </c>
      <c r="B61" s="210"/>
      <c r="C61" s="210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10" t="s">
        <v>81</v>
      </c>
      <c r="B64" s="210"/>
      <c r="C64" s="210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10" t="s">
        <v>82</v>
      </c>
      <c r="B65" s="210"/>
      <c r="C65" s="210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15" t="s">
        <v>91</v>
      </c>
      <c r="B72" s="215"/>
      <c r="C72" s="21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10" t="s">
        <v>95</v>
      </c>
      <c r="B74" s="210"/>
      <c r="C74" s="210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10" t="s">
        <v>99</v>
      </c>
      <c r="B77" s="210"/>
      <c r="C77" s="210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10" t="s">
        <v>104</v>
      </c>
      <c r="B81" s="210"/>
      <c r="C81" s="210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0" t="s">
        <v>108</v>
      </c>
      <c r="B84" s="210"/>
      <c r="C84" s="210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10" t="s">
        <v>113</v>
      </c>
      <c r="B88" s="210"/>
      <c r="C88" s="210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11" t="s">
        <v>118</v>
      </c>
      <c r="B92" s="212"/>
      <c r="C92" s="213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11" t="s">
        <v>122</v>
      </c>
      <c r="B95" s="212"/>
      <c r="C95" s="213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11" t="s">
        <v>126</v>
      </c>
      <c r="B98" s="212"/>
      <c r="C98" s="213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11" t="s">
        <v>132</v>
      </c>
      <c r="B103" s="212"/>
      <c r="C103" s="213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10" t="s">
        <v>133</v>
      </c>
      <c r="B104" s="210"/>
      <c r="C104" s="210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10" t="s">
        <v>138</v>
      </c>
      <c r="B107" s="210"/>
      <c r="C107" s="210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10" t="s">
        <v>143</v>
      </c>
      <c r="B111" s="210"/>
      <c r="C111" s="210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10" t="s">
        <v>147</v>
      </c>
      <c r="B114" s="210"/>
      <c r="C114" s="210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10" t="s">
        <v>151</v>
      </c>
      <c r="B117" s="210"/>
      <c r="C117" s="210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10" t="s">
        <v>152</v>
      </c>
      <c r="B118" s="210"/>
      <c r="C118" s="210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11" t="s">
        <v>159</v>
      </c>
      <c r="B123" s="212"/>
      <c r="C123" s="213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10" t="s">
        <v>160</v>
      </c>
      <c r="B124" s="210"/>
      <c r="C124" s="210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214" t="s">
        <v>161</v>
      </c>
      <c r="B125" s="214"/>
      <c r="C125" s="214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208" t="s">
        <v>162</v>
      </c>
      <c r="B127" s="208"/>
      <c r="C127" s="208"/>
      <c r="D127" s="110"/>
      <c r="E127" s="208"/>
      <c r="F127" s="208"/>
      <c r="G127" s="208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270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210" t="s">
        <v>11</v>
      </c>
      <c r="B7" s="210"/>
      <c r="C7" s="210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210" t="s">
        <v>18</v>
      </c>
      <c r="B13" s="210"/>
      <c r="C13" s="210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210" t="s">
        <v>26</v>
      </c>
      <c r="B20" s="210"/>
      <c r="C20" s="210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210" t="s">
        <v>30</v>
      </c>
      <c r="B23" s="210"/>
      <c r="C23" s="210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10" t="s">
        <v>34</v>
      </c>
      <c r="B26" s="210"/>
      <c r="C26" s="210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10" t="s">
        <v>38</v>
      </c>
      <c r="B29" s="210"/>
      <c r="C29" s="210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16" t="s">
        <v>45</v>
      </c>
      <c r="B35" s="216"/>
      <c r="C35" s="21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10" t="s">
        <v>46</v>
      </c>
      <c r="B36" s="210"/>
      <c r="C36" s="210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10" t="s">
        <v>57</v>
      </c>
      <c r="B44" s="210"/>
      <c r="C44" s="210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10" t="s">
        <v>64</v>
      </c>
      <c r="B50" s="210"/>
      <c r="C50" s="210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10" t="s">
        <v>71</v>
      </c>
      <c r="B56" s="210"/>
      <c r="C56" s="210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10" t="s">
        <v>77</v>
      </c>
      <c r="B61" s="210"/>
      <c r="C61" s="210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10" t="s">
        <v>81</v>
      </c>
      <c r="B64" s="210"/>
      <c r="C64" s="210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10" t="s">
        <v>82</v>
      </c>
      <c r="B65" s="210"/>
      <c r="C65" s="210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15" t="s">
        <v>91</v>
      </c>
      <c r="B72" s="215"/>
      <c r="C72" s="21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10" t="s">
        <v>95</v>
      </c>
      <c r="B74" s="210"/>
      <c r="C74" s="210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10" t="s">
        <v>99</v>
      </c>
      <c r="B77" s="210"/>
      <c r="C77" s="210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10" t="s">
        <v>104</v>
      </c>
      <c r="B81" s="210"/>
      <c r="C81" s="210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10" t="s">
        <v>108</v>
      </c>
      <c r="B84" s="210"/>
      <c r="C84" s="210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10" t="s">
        <v>113</v>
      </c>
      <c r="B88" s="210"/>
      <c r="C88" s="210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11" t="s">
        <v>118</v>
      </c>
      <c r="B92" s="212"/>
      <c r="C92" s="213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11" t="s">
        <v>122</v>
      </c>
      <c r="B95" s="212"/>
      <c r="C95" s="213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11" t="s">
        <v>126</v>
      </c>
      <c r="B98" s="212"/>
      <c r="C98" s="213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11" t="s">
        <v>132</v>
      </c>
      <c r="B103" s="212"/>
      <c r="C103" s="213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10" t="s">
        <v>133</v>
      </c>
      <c r="B104" s="210"/>
      <c r="C104" s="210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10" t="s">
        <v>138</v>
      </c>
      <c r="B107" s="210"/>
      <c r="C107" s="210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10" t="s">
        <v>143</v>
      </c>
      <c r="B111" s="210"/>
      <c r="C111" s="210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10" t="s">
        <v>147</v>
      </c>
      <c r="B114" s="210"/>
      <c r="C114" s="210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10" t="s">
        <v>151</v>
      </c>
      <c r="B117" s="210"/>
      <c r="C117" s="210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10" t="s">
        <v>152</v>
      </c>
      <c r="B118" s="210"/>
      <c r="C118" s="210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11" t="s">
        <v>159</v>
      </c>
      <c r="B123" s="212"/>
      <c r="C123" s="213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10" t="s">
        <v>160</v>
      </c>
      <c r="B124" s="210"/>
      <c r="C124" s="210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214" t="s">
        <v>161</v>
      </c>
      <c r="B125" s="214"/>
      <c r="C125" s="214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208" t="s">
        <v>162</v>
      </c>
      <c r="B127" s="208"/>
      <c r="C127" s="208"/>
      <c r="D127" s="113"/>
      <c r="E127" s="208"/>
      <c r="F127" s="208"/>
      <c r="G127" s="208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7" t="s">
        <v>286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210" t="s">
        <v>11</v>
      </c>
      <c r="B7" s="210"/>
      <c r="C7" s="210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210" t="s">
        <v>18</v>
      </c>
      <c r="B13" s="210"/>
      <c r="C13" s="210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210" t="s">
        <v>26</v>
      </c>
      <c r="B20" s="210"/>
      <c r="C20" s="210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210" t="s">
        <v>30</v>
      </c>
      <c r="B23" s="210"/>
      <c r="C23" s="210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10" t="s">
        <v>34</v>
      </c>
      <c r="B26" s="210"/>
      <c r="C26" s="210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10" t="s">
        <v>38</v>
      </c>
      <c r="B29" s="210"/>
      <c r="C29" s="210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16" t="s">
        <v>45</v>
      </c>
      <c r="B35" s="216"/>
      <c r="C35" s="21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10" t="s">
        <v>46</v>
      </c>
      <c r="B36" s="210"/>
      <c r="C36" s="210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10" t="s">
        <v>57</v>
      </c>
      <c r="B44" s="210"/>
      <c r="C44" s="210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10" t="s">
        <v>64</v>
      </c>
      <c r="B50" s="210"/>
      <c r="C50" s="210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10" t="s">
        <v>71</v>
      </c>
      <c r="B56" s="210"/>
      <c r="C56" s="210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10" t="s">
        <v>77</v>
      </c>
      <c r="B61" s="210"/>
      <c r="C61" s="210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10" t="s">
        <v>81</v>
      </c>
      <c r="B64" s="210"/>
      <c r="C64" s="210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10" t="s">
        <v>82</v>
      </c>
      <c r="B65" s="210"/>
      <c r="C65" s="210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15" t="s">
        <v>91</v>
      </c>
      <c r="B72" s="215"/>
      <c r="C72" s="21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10" t="s">
        <v>95</v>
      </c>
      <c r="B74" s="210"/>
      <c r="C74" s="210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10" t="s">
        <v>99</v>
      </c>
      <c r="B77" s="210"/>
      <c r="C77" s="210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10" t="s">
        <v>104</v>
      </c>
      <c r="B81" s="210"/>
      <c r="C81" s="210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10" t="s">
        <v>108</v>
      </c>
      <c r="B84" s="210"/>
      <c r="C84" s="210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10" t="s">
        <v>113</v>
      </c>
      <c r="B88" s="210"/>
      <c r="C88" s="210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11" t="s">
        <v>118</v>
      </c>
      <c r="B92" s="212"/>
      <c r="C92" s="213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11" t="s">
        <v>122</v>
      </c>
      <c r="B95" s="212"/>
      <c r="C95" s="213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11" t="s">
        <v>126</v>
      </c>
      <c r="B98" s="212"/>
      <c r="C98" s="213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11" t="s">
        <v>132</v>
      </c>
      <c r="B103" s="212"/>
      <c r="C103" s="213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10" t="s">
        <v>133</v>
      </c>
      <c r="B104" s="210"/>
      <c r="C104" s="210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10" t="s">
        <v>138</v>
      </c>
      <c r="B107" s="210"/>
      <c r="C107" s="210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10" t="s">
        <v>143</v>
      </c>
      <c r="B111" s="210"/>
      <c r="C111" s="210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10" t="s">
        <v>147</v>
      </c>
      <c r="B114" s="210"/>
      <c r="C114" s="210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10" t="s">
        <v>151</v>
      </c>
      <c r="B117" s="210"/>
      <c r="C117" s="210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10" t="s">
        <v>152</v>
      </c>
      <c r="B118" s="210"/>
      <c r="C118" s="210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11" t="s">
        <v>159</v>
      </c>
      <c r="B123" s="212"/>
      <c r="C123" s="213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10" t="s">
        <v>160</v>
      </c>
      <c r="B124" s="210"/>
      <c r="C124" s="210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214" t="s">
        <v>161</v>
      </c>
      <c r="B125" s="214"/>
      <c r="C125" s="214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208" t="s">
        <v>162</v>
      </c>
      <c r="B127" s="208"/>
      <c r="C127" s="208"/>
      <c r="D127" s="124"/>
      <c r="E127" s="208"/>
      <c r="F127" s="208"/>
      <c r="G127" s="208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217" t="s">
        <v>292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210" t="s">
        <v>11</v>
      </c>
      <c r="B7" s="210"/>
      <c r="C7" s="210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210" t="s">
        <v>18</v>
      </c>
      <c r="B13" s="210"/>
      <c r="C13" s="210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210" t="s">
        <v>26</v>
      </c>
      <c r="B20" s="210"/>
      <c r="C20" s="210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210" t="s">
        <v>30</v>
      </c>
      <c r="B23" s="210"/>
      <c r="C23" s="210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210" t="s">
        <v>34</v>
      </c>
      <c r="B26" s="210"/>
      <c r="C26" s="210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210" t="s">
        <v>38</v>
      </c>
      <c r="B29" s="210"/>
      <c r="C29" s="210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216" t="s">
        <v>45</v>
      </c>
      <c r="B35" s="216"/>
      <c r="C35" s="21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210" t="s">
        <v>46</v>
      </c>
      <c r="B36" s="210"/>
      <c r="C36" s="210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0" t="s">
        <v>54</v>
      </c>
      <c r="B42" s="210"/>
      <c r="C42" s="210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210" t="s">
        <v>57</v>
      </c>
      <c r="B44" s="210"/>
      <c r="C44" s="210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10" t="s">
        <v>64</v>
      </c>
      <c r="B50" s="210"/>
      <c r="C50" s="210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10" t="s">
        <v>71</v>
      </c>
      <c r="B56" s="210"/>
      <c r="C56" s="210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10" t="s">
        <v>77</v>
      </c>
      <c r="B61" s="210"/>
      <c r="C61" s="210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10" t="s">
        <v>81</v>
      </c>
      <c r="B64" s="210"/>
      <c r="C64" s="210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10" t="s">
        <v>82</v>
      </c>
      <c r="B65" s="210"/>
      <c r="C65" s="210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15" t="s">
        <v>91</v>
      </c>
      <c r="B72" s="215"/>
      <c r="C72" s="21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10" t="s">
        <v>95</v>
      </c>
      <c r="B74" s="210"/>
      <c r="C74" s="210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10" t="s">
        <v>99</v>
      </c>
      <c r="B77" s="210"/>
      <c r="C77" s="210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10" t="s">
        <v>104</v>
      </c>
      <c r="B81" s="210"/>
      <c r="C81" s="210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10" t="s">
        <v>108</v>
      </c>
      <c r="B84" s="210"/>
      <c r="C84" s="210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10" t="s">
        <v>113</v>
      </c>
      <c r="B88" s="210"/>
      <c r="C88" s="210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11" t="s">
        <v>118</v>
      </c>
      <c r="B92" s="212"/>
      <c r="C92" s="213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11" t="s">
        <v>122</v>
      </c>
      <c r="B95" s="212"/>
      <c r="C95" s="213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11" t="s">
        <v>126</v>
      </c>
      <c r="B98" s="212"/>
      <c r="C98" s="213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11" t="s">
        <v>132</v>
      </c>
      <c r="B103" s="212"/>
      <c r="C103" s="213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10" t="s">
        <v>133</v>
      </c>
      <c r="B104" s="210"/>
      <c r="C104" s="210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10" t="s">
        <v>138</v>
      </c>
      <c r="B107" s="210"/>
      <c r="C107" s="210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10" t="s">
        <v>143</v>
      </c>
      <c r="B111" s="210"/>
      <c r="C111" s="210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10" t="s">
        <v>147</v>
      </c>
      <c r="B114" s="210"/>
      <c r="C114" s="210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10" t="s">
        <v>151</v>
      </c>
      <c r="B117" s="210"/>
      <c r="C117" s="210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10" t="s">
        <v>152</v>
      </c>
      <c r="B118" s="210"/>
      <c r="C118" s="210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11" t="s">
        <v>159</v>
      </c>
      <c r="B123" s="212"/>
      <c r="C123" s="213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10" t="s">
        <v>160</v>
      </c>
      <c r="B124" s="210"/>
      <c r="C124" s="210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214" t="s">
        <v>161</v>
      </c>
      <c r="B125" s="214"/>
      <c r="C125" s="214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208" t="s">
        <v>162</v>
      </c>
      <c r="B127" s="208"/>
      <c r="C127" s="208"/>
      <c r="D127" s="127"/>
      <c r="E127" s="208"/>
      <c r="F127" s="208"/>
      <c r="G127" s="208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7" t="s">
        <v>295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0" t="s">
        <v>11</v>
      </c>
      <c r="B7" s="210"/>
      <c r="C7" s="210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10" t="s">
        <v>18</v>
      </c>
      <c r="B13" s="210"/>
      <c r="C13" s="210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10" t="s">
        <v>26</v>
      </c>
      <c r="B20" s="210"/>
      <c r="C20" s="210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10" t="s">
        <v>30</v>
      </c>
      <c r="B23" s="210"/>
      <c r="C23" s="210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10" t="s">
        <v>34</v>
      </c>
      <c r="B26" s="210"/>
      <c r="C26" s="210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10" t="s">
        <v>38</v>
      </c>
      <c r="B29" s="210"/>
      <c r="C29" s="210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16" t="s">
        <v>45</v>
      </c>
      <c r="B35" s="216"/>
      <c r="C35" s="21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10" t="s">
        <v>46</v>
      </c>
      <c r="B36" s="210"/>
      <c r="C36" s="210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10" t="s">
        <v>57</v>
      </c>
      <c r="B44" s="210"/>
      <c r="C44" s="210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10" t="s">
        <v>64</v>
      </c>
      <c r="B50" s="210"/>
      <c r="C50" s="210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10" t="s">
        <v>71</v>
      </c>
      <c r="B56" s="210"/>
      <c r="C56" s="210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10" t="s">
        <v>77</v>
      </c>
      <c r="B61" s="210"/>
      <c r="C61" s="210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10" t="s">
        <v>81</v>
      </c>
      <c r="B64" s="210"/>
      <c r="C64" s="210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10" t="s">
        <v>82</v>
      </c>
      <c r="B65" s="210"/>
      <c r="C65" s="210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15" t="s">
        <v>91</v>
      </c>
      <c r="B72" s="215"/>
      <c r="C72" s="21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10" t="s">
        <v>95</v>
      </c>
      <c r="B74" s="210"/>
      <c r="C74" s="210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10" t="s">
        <v>99</v>
      </c>
      <c r="B77" s="210"/>
      <c r="C77" s="210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10" t="s">
        <v>104</v>
      </c>
      <c r="B81" s="210"/>
      <c r="C81" s="210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10" t="s">
        <v>108</v>
      </c>
      <c r="B84" s="210"/>
      <c r="C84" s="210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10" t="s">
        <v>113</v>
      </c>
      <c r="B88" s="210"/>
      <c r="C88" s="210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11" t="s">
        <v>118</v>
      </c>
      <c r="B92" s="212"/>
      <c r="C92" s="213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11" t="s">
        <v>122</v>
      </c>
      <c r="B95" s="212"/>
      <c r="C95" s="213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11" t="s">
        <v>126</v>
      </c>
      <c r="B98" s="212"/>
      <c r="C98" s="213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11" t="s">
        <v>132</v>
      </c>
      <c r="B103" s="212"/>
      <c r="C103" s="213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10" t="s">
        <v>133</v>
      </c>
      <c r="B104" s="210"/>
      <c r="C104" s="210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10" t="s">
        <v>138</v>
      </c>
      <c r="B107" s="210"/>
      <c r="C107" s="210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10" t="s">
        <v>143</v>
      </c>
      <c r="B111" s="210"/>
      <c r="C111" s="210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10" t="s">
        <v>147</v>
      </c>
      <c r="B114" s="210"/>
      <c r="C114" s="210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10" t="s">
        <v>151</v>
      </c>
      <c r="B117" s="210"/>
      <c r="C117" s="210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10" t="s">
        <v>152</v>
      </c>
      <c r="B118" s="210"/>
      <c r="C118" s="210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11" t="s">
        <v>159</v>
      </c>
      <c r="B123" s="212"/>
      <c r="C123" s="213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10" t="s">
        <v>160</v>
      </c>
      <c r="B124" s="210"/>
      <c r="C124" s="210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214" t="s">
        <v>161</v>
      </c>
      <c r="B125" s="214"/>
      <c r="C125" s="214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08" t="s">
        <v>162</v>
      </c>
      <c r="B127" s="208"/>
      <c r="C127" s="208"/>
      <c r="D127" s="141"/>
      <c r="E127" s="208"/>
      <c r="F127" s="208"/>
      <c r="G127" s="208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7" t="s">
        <v>296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210" t="s">
        <v>11</v>
      </c>
      <c r="B7" s="210"/>
      <c r="C7" s="210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210" t="s">
        <v>18</v>
      </c>
      <c r="B13" s="210"/>
      <c r="C13" s="210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210" t="s">
        <v>26</v>
      </c>
      <c r="B20" s="210"/>
      <c r="C20" s="210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210" t="s">
        <v>30</v>
      </c>
      <c r="B23" s="210"/>
      <c r="C23" s="210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210" t="s">
        <v>34</v>
      </c>
      <c r="B26" s="210"/>
      <c r="C26" s="210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210" t="s">
        <v>38</v>
      </c>
      <c r="B29" s="210"/>
      <c r="C29" s="210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216" t="s">
        <v>45</v>
      </c>
      <c r="B35" s="216"/>
      <c r="C35" s="21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210" t="s">
        <v>46</v>
      </c>
      <c r="B36" s="210"/>
      <c r="C36" s="210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0" t="s">
        <v>54</v>
      </c>
      <c r="B42" s="210"/>
      <c r="C42" s="210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210" t="s">
        <v>57</v>
      </c>
      <c r="B44" s="210"/>
      <c r="C44" s="210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10" t="s">
        <v>64</v>
      </c>
      <c r="B50" s="210"/>
      <c r="C50" s="210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10" t="s">
        <v>71</v>
      </c>
      <c r="B56" s="210"/>
      <c r="C56" s="210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10" t="s">
        <v>77</v>
      </c>
      <c r="B61" s="210"/>
      <c r="C61" s="210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10" t="s">
        <v>81</v>
      </c>
      <c r="B64" s="210"/>
      <c r="C64" s="210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10" t="s">
        <v>82</v>
      </c>
      <c r="B65" s="210"/>
      <c r="C65" s="210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15" t="s">
        <v>91</v>
      </c>
      <c r="B72" s="215"/>
      <c r="C72" s="21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10" t="s">
        <v>95</v>
      </c>
      <c r="B74" s="210"/>
      <c r="C74" s="210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10" t="s">
        <v>99</v>
      </c>
      <c r="B77" s="210"/>
      <c r="C77" s="210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10" t="s">
        <v>104</v>
      </c>
      <c r="B81" s="210"/>
      <c r="C81" s="210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10" t="s">
        <v>108</v>
      </c>
      <c r="B84" s="210"/>
      <c r="C84" s="210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10" t="s">
        <v>113</v>
      </c>
      <c r="B88" s="210"/>
      <c r="C88" s="210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11" t="s">
        <v>118</v>
      </c>
      <c r="B92" s="212"/>
      <c r="C92" s="213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11" t="s">
        <v>122</v>
      </c>
      <c r="B95" s="212"/>
      <c r="C95" s="213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11" t="s">
        <v>126</v>
      </c>
      <c r="B98" s="212"/>
      <c r="C98" s="213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11" t="s">
        <v>132</v>
      </c>
      <c r="B103" s="212"/>
      <c r="C103" s="213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10" t="s">
        <v>133</v>
      </c>
      <c r="B104" s="210"/>
      <c r="C104" s="210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10" t="s">
        <v>138</v>
      </c>
      <c r="B107" s="210"/>
      <c r="C107" s="210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10" t="s">
        <v>143</v>
      </c>
      <c r="B111" s="210"/>
      <c r="C111" s="210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10" t="s">
        <v>147</v>
      </c>
      <c r="B114" s="210"/>
      <c r="C114" s="210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10" t="s">
        <v>151</v>
      </c>
      <c r="B117" s="210"/>
      <c r="C117" s="210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10" t="s">
        <v>152</v>
      </c>
      <c r="B118" s="210"/>
      <c r="C118" s="210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11" t="s">
        <v>159</v>
      </c>
      <c r="B123" s="212"/>
      <c r="C123" s="213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10" t="s">
        <v>160</v>
      </c>
      <c r="B124" s="210"/>
      <c r="C124" s="210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214" t="s">
        <v>161</v>
      </c>
      <c r="B125" s="214"/>
      <c r="C125" s="214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208" t="s">
        <v>162</v>
      </c>
      <c r="B127" s="208"/>
      <c r="C127" s="208"/>
      <c r="D127" s="138"/>
      <c r="E127" s="208"/>
      <c r="F127" s="208"/>
      <c r="G127" s="208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7" t="s">
        <v>291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10" t="s">
        <v>11</v>
      </c>
      <c r="B7" s="210"/>
      <c r="C7" s="210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10" t="s">
        <v>18</v>
      </c>
      <c r="B13" s="210"/>
      <c r="C13" s="210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0" t="s">
        <v>26</v>
      </c>
      <c r="B20" s="210"/>
      <c r="C20" s="210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10" t="s">
        <v>30</v>
      </c>
      <c r="B23" s="210"/>
      <c r="C23" s="210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10" t="s">
        <v>34</v>
      </c>
      <c r="B26" s="210"/>
      <c r="C26" s="210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10" t="s">
        <v>38</v>
      </c>
      <c r="B29" s="210"/>
      <c r="C29" s="210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16" t="s">
        <v>45</v>
      </c>
      <c r="B35" s="216"/>
      <c r="C35" s="21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10" t="s">
        <v>46</v>
      </c>
      <c r="B36" s="210"/>
      <c r="C36" s="210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10" t="s">
        <v>57</v>
      </c>
      <c r="B44" s="210"/>
      <c r="C44" s="210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10" t="s">
        <v>64</v>
      </c>
      <c r="B50" s="210"/>
      <c r="C50" s="210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10" t="s">
        <v>71</v>
      </c>
      <c r="B56" s="210"/>
      <c r="C56" s="210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10" t="s">
        <v>77</v>
      </c>
      <c r="B61" s="210"/>
      <c r="C61" s="210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10" t="s">
        <v>81</v>
      </c>
      <c r="B64" s="210"/>
      <c r="C64" s="210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10" t="s">
        <v>82</v>
      </c>
      <c r="B65" s="210"/>
      <c r="C65" s="210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15" t="s">
        <v>91</v>
      </c>
      <c r="B72" s="215"/>
      <c r="C72" s="21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10" t="s">
        <v>95</v>
      </c>
      <c r="B74" s="210"/>
      <c r="C74" s="210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10" t="s">
        <v>99</v>
      </c>
      <c r="B77" s="210"/>
      <c r="C77" s="210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10" t="s">
        <v>104</v>
      </c>
      <c r="B81" s="210"/>
      <c r="C81" s="210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10" t="s">
        <v>108</v>
      </c>
      <c r="B84" s="210"/>
      <c r="C84" s="210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10" t="s">
        <v>113</v>
      </c>
      <c r="B88" s="210"/>
      <c r="C88" s="210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11" t="s">
        <v>118</v>
      </c>
      <c r="B92" s="212"/>
      <c r="C92" s="213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11" t="s">
        <v>122</v>
      </c>
      <c r="B95" s="212"/>
      <c r="C95" s="213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11" t="s">
        <v>126</v>
      </c>
      <c r="B98" s="212"/>
      <c r="C98" s="213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11" t="s">
        <v>132</v>
      </c>
      <c r="B103" s="212"/>
      <c r="C103" s="213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10" t="s">
        <v>133</v>
      </c>
      <c r="B104" s="210"/>
      <c r="C104" s="210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10" t="s">
        <v>138</v>
      </c>
      <c r="B107" s="210"/>
      <c r="C107" s="210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10" t="s">
        <v>143</v>
      </c>
      <c r="B111" s="210"/>
      <c r="C111" s="210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10" t="s">
        <v>147</v>
      </c>
      <c r="B114" s="210"/>
      <c r="C114" s="210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10" t="s">
        <v>151</v>
      </c>
      <c r="B117" s="210"/>
      <c r="C117" s="210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10" t="s">
        <v>152</v>
      </c>
      <c r="B118" s="210"/>
      <c r="C118" s="210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11" t="s">
        <v>159</v>
      </c>
      <c r="B123" s="212"/>
      <c r="C123" s="213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10" t="s">
        <v>160</v>
      </c>
      <c r="B124" s="210"/>
      <c r="C124" s="210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214" t="s">
        <v>161</v>
      </c>
      <c r="B125" s="214"/>
      <c r="C125" s="214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08" t="s">
        <v>162</v>
      </c>
      <c r="B127" s="208"/>
      <c r="C127" s="208"/>
      <c r="D127" s="141"/>
      <c r="E127" s="208"/>
      <c r="F127" s="208"/>
      <c r="G127" s="208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7" t="s">
        <v>298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10" t="s">
        <v>11</v>
      </c>
      <c r="B7" s="210"/>
      <c r="C7" s="210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10" t="s">
        <v>18</v>
      </c>
      <c r="B13" s="210"/>
      <c r="C13" s="210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10" t="s">
        <v>26</v>
      </c>
      <c r="B20" s="210"/>
      <c r="C20" s="210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10" t="s">
        <v>30</v>
      </c>
      <c r="B23" s="210"/>
      <c r="C23" s="210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10" t="s">
        <v>34</v>
      </c>
      <c r="B26" s="210"/>
      <c r="C26" s="210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10" t="s">
        <v>38</v>
      </c>
      <c r="B29" s="210"/>
      <c r="C29" s="210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16" t="s">
        <v>45</v>
      </c>
      <c r="B35" s="216"/>
      <c r="C35" s="21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10" t="s">
        <v>46</v>
      </c>
      <c r="B36" s="210"/>
      <c r="C36" s="210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10" t="s">
        <v>57</v>
      </c>
      <c r="B44" s="210"/>
      <c r="C44" s="210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10" t="s">
        <v>64</v>
      </c>
      <c r="B50" s="210"/>
      <c r="C50" s="210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10" t="s">
        <v>71</v>
      </c>
      <c r="B56" s="210"/>
      <c r="C56" s="210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10" t="s">
        <v>77</v>
      </c>
      <c r="B61" s="210"/>
      <c r="C61" s="210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10" t="s">
        <v>81</v>
      </c>
      <c r="B64" s="210"/>
      <c r="C64" s="210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10" t="s">
        <v>82</v>
      </c>
      <c r="B65" s="210"/>
      <c r="C65" s="210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15" t="s">
        <v>91</v>
      </c>
      <c r="B72" s="215"/>
      <c r="C72" s="21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10" t="s">
        <v>95</v>
      </c>
      <c r="B74" s="210"/>
      <c r="C74" s="210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10" t="s">
        <v>99</v>
      </c>
      <c r="B77" s="210"/>
      <c r="C77" s="210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10" t="s">
        <v>104</v>
      </c>
      <c r="B81" s="210"/>
      <c r="C81" s="210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10" t="s">
        <v>108</v>
      </c>
      <c r="B84" s="210"/>
      <c r="C84" s="210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10" t="s">
        <v>113</v>
      </c>
      <c r="B88" s="210"/>
      <c r="C88" s="210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11" t="s">
        <v>118</v>
      </c>
      <c r="B92" s="212"/>
      <c r="C92" s="213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11" t="s">
        <v>122</v>
      </c>
      <c r="B95" s="212"/>
      <c r="C95" s="213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11" t="s">
        <v>126</v>
      </c>
      <c r="B98" s="212"/>
      <c r="C98" s="213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11" t="s">
        <v>132</v>
      </c>
      <c r="B103" s="212"/>
      <c r="C103" s="213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10" t="s">
        <v>133</v>
      </c>
      <c r="B104" s="210"/>
      <c r="C104" s="210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0" t="s">
        <v>138</v>
      </c>
      <c r="B107" s="210"/>
      <c r="C107" s="210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10" t="s">
        <v>143</v>
      </c>
      <c r="B111" s="210"/>
      <c r="C111" s="210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10" t="s">
        <v>147</v>
      </c>
      <c r="B114" s="210"/>
      <c r="C114" s="210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10" t="s">
        <v>151</v>
      </c>
      <c r="B117" s="210"/>
      <c r="C117" s="210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10" t="s">
        <v>152</v>
      </c>
      <c r="B118" s="210"/>
      <c r="C118" s="210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11" t="s">
        <v>159</v>
      </c>
      <c r="B123" s="212"/>
      <c r="C123" s="213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10" t="s">
        <v>160</v>
      </c>
      <c r="B124" s="210"/>
      <c r="C124" s="210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214" t="s">
        <v>161</v>
      </c>
      <c r="B125" s="214"/>
      <c r="C125" s="214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208" t="s">
        <v>162</v>
      </c>
      <c r="B127" s="208"/>
      <c r="C127" s="208"/>
      <c r="D127" s="152"/>
      <c r="E127" s="208"/>
      <c r="F127" s="208"/>
      <c r="G127" s="208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217" t="s">
        <v>306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10" t="s">
        <v>11</v>
      </c>
      <c r="B7" s="210"/>
      <c r="C7" s="210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10" t="s">
        <v>26</v>
      </c>
      <c r="B20" s="210"/>
      <c r="C20" s="210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10" t="s">
        <v>30</v>
      </c>
      <c r="B23" s="210"/>
      <c r="C23" s="210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10" t="s">
        <v>34</v>
      </c>
      <c r="B26" s="210"/>
      <c r="C26" s="210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10" t="s">
        <v>38</v>
      </c>
      <c r="B29" s="210"/>
      <c r="C29" s="210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16" t="s">
        <v>45</v>
      </c>
      <c r="B35" s="216"/>
      <c r="C35" s="216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10" t="s">
        <v>46</v>
      </c>
      <c r="B36" s="210"/>
      <c r="C36" s="210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10" t="s">
        <v>57</v>
      </c>
      <c r="B44" s="210"/>
      <c r="C44" s="210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10" t="s">
        <v>64</v>
      </c>
      <c r="B50" s="210"/>
      <c r="C50" s="210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10" t="s">
        <v>71</v>
      </c>
      <c r="B56" s="210"/>
      <c r="C56" s="210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10" t="s">
        <v>77</v>
      </c>
      <c r="B61" s="210"/>
      <c r="C61" s="210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10" t="s">
        <v>81</v>
      </c>
      <c r="B64" s="210"/>
      <c r="C64" s="210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10" t="s">
        <v>82</v>
      </c>
      <c r="B65" s="210"/>
      <c r="C65" s="210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15" t="s">
        <v>91</v>
      </c>
      <c r="B72" s="215"/>
      <c r="C72" s="215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10" t="s">
        <v>95</v>
      </c>
      <c r="B74" s="210"/>
      <c r="C74" s="210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10" t="s">
        <v>99</v>
      </c>
      <c r="B77" s="210"/>
      <c r="C77" s="210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10" t="s">
        <v>104</v>
      </c>
      <c r="B81" s="210"/>
      <c r="C81" s="210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0" t="s">
        <v>108</v>
      </c>
      <c r="B84" s="210"/>
      <c r="C84" s="210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10" t="s">
        <v>113</v>
      </c>
      <c r="B88" s="210"/>
      <c r="C88" s="210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11" t="s">
        <v>118</v>
      </c>
      <c r="B92" s="212"/>
      <c r="C92" s="213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11" t="s">
        <v>122</v>
      </c>
      <c r="B95" s="212"/>
      <c r="C95" s="213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11" t="s">
        <v>126</v>
      </c>
      <c r="B98" s="212"/>
      <c r="C98" s="213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11" t="s">
        <v>132</v>
      </c>
      <c r="B103" s="212"/>
      <c r="C103" s="213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10" t="s">
        <v>133</v>
      </c>
      <c r="B104" s="210"/>
      <c r="C104" s="210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10" t="s">
        <v>138</v>
      </c>
      <c r="B107" s="210"/>
      <c r="C107" s="210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10" t="s">
        <v>143</v>
      </c>
      <c r="B111" s="210"/>
      <c r="C111" s="210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10" t="s">
        <v>147</v>
      </c>
      <c r="B114" s="210"/>
      <c r="C114" s="210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10" t="s">
        <v>151</v>
      </c>
      <c r="B117" s="210"/>
      <c r="C117" s="210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10" t="s">
        <v>152</v>
      </c>
      <c r="B118" s="210"/>
      <c r="C118" s="210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11" t="s">
        <v>159</v>
      </c>
      <c r="B123" s="212"/>
      <c r="C123" s="213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10" t="s">
        <v>160</v>
      </c>
      <c r="B124" s="210"/>
      <c r="C124" s="210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214" t="s">
        <v>161</v>
      </c>
      <c r="B125" s="214"/>
      <c r="C125" s="214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208" t="s">
        <v>162</v>
      </c>
      <c r="B127" s="208"/>
      <c r="C127" s="208"/>
      <c r="D127" s="165"/>
      <c r="E127" s="208"/>
      <c r="F127" s="208"/>
      <c r="G127" s="208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209">
        <v>5</v>
      </c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10" t="s">
        <v>11</v>
      </c>
      <c r="B7" s="210"/>
      <c r="C7" s="210"/>
      <c r="D7" s="210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10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10" t="s">
        <v>26</v>
      </c>
      <c r="B20" s="210"/>
      <c r="C20" s="210"/>
      <c r="D20" s="210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10" t="s">
        <v>30</v>
      </c>
      <c r="B23" s="210"/>
      <c r="C23" s="210"/>
      <c r="D23" s="210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318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319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320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323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322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324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210" t="s">
        <v>34</v>
      </c>
      <c r="B26" s="210"/>
      <c r="C26" s="210"/>
      <c r="D26" s="210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210" t="s">
        <v>38</v>
      </c>
      <c r="B29" s="210"/>
      <c r="C29" s="210"/>
      <c r="D29" s="210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216" t="s">
        <v>45</v>
      </c>
      <c r="B35" s="216"/>
      <c r="C35" s="216"/>
      <c r="D35" s="216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210" t="s">
        <v>46</v>
      </c>
      <c r="B36" s="210"/>
      <c r="C36" s="210"/>
      <c r="D36" s="210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0" t="s">
        <v>54</v>
      </c>
      <c r="B42" s="210"/>
      <c r="C42" s="210"/>
      <c r="D42" s="210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210" t="s">
        <v>57</v>
      </c>
      <c r="B44" s="210"/>
      <c r="C44" s="210"/>
      <c r="D44" s="210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210" t="s">
        <v>64</v>
      </c>
      <c r="B50" s="210"/>
      <c r="C50" s="210"/>
      <c r="D50" s="210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210" t="s">
        <v>71</v>
      </c>
      <c r="B56" s="210"/>
      <c r="C56" s="210"/>
      <c r="D56" s="210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10" t="s">
        <v>77</v>
      </c>
      <c r="B61" s="210"/>
      <c r="C61" s="210"/>
      <c r="D61" s="210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210" t="s">
        <v>81</v>
      </c>
      <c r="B64" s="210"/>
      <c r="C64" s="210"/>
      <c r="D64" s="210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210" t="s">
        <v>82</v>
      </c>
      <c r="B65" s="210"/>
      <c r="C65" s="210"/>
      <c r="D65" s="210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10" t="s">
        <v>90</v>
      </c>
      <c r="B71" s="210"/>
      <c r="C71" s="210"/>
      <c r="D71" s="210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215" t="s">
        <v>91</v>
      </c>
      <c r="B72" s="215"/>
      <c r="C72" s="215"/>
      <c r="D72" s="215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210" t="s">
        <v>95</v>
      </c>
      <c r="B74" s="210"/>
      <c r="C74" s="210"/>
      <c r="D74" s="210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210" t="s">
        <v>99</v>
      </c>
      <c r="B77" s="210"/>
      <c r="C77" s="210"/>
      <c r="D77" s="210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210" t="s">
        <v>104</v>
      </c>
      <c r="B81" s="210"/>
      <c r="C81" s="210"/>
      <c r="D81" s="210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210" t="s">
        <v>108</v>
      </c>
      <c r="B84" s="210"/>
      <c r="C84" s="210"/>
      <c r="D84" s="210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210" t="s">
        <v>113</v>
      </c>
      <c r="B88" s="210"/>
      <c r="C88" s="210"/>
      <c r="D88" s="210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211" t="s">
        <v>118</v>
      </c>
      <c r="B92" s="212"/>
      <c r="C92" s="212"/>
      <c r="D92" s="212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211" t="s">
        <v>122</v>
      </c>
      <c r="B95" s="212"/>
      <c r="C95" s="212"/>
      <c r="D95" s="212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211" t="s">
        <v>126</v>
      </c>
      <c r="B98" s="212"/>
      <c r="C98" s="212"/>
      <c r="D98" s="212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211" t="s">
        <v>132</v>
      </c>
      <c r="B103" s="212"/>
      <c r="C103" s="212"/>
      <c r="D103" s="212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210" t="s">
        <v>133</v>
      </c>
      <c r="B104" s="210"/>
      <c r="C104" s="210"/>
      <c r="D104" s="210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210" t="s">
        <v>138</v>
      </c>
      <c r="B107" s="210"/>
      <c r="C107" s="210"/>
      <c r="D107" s="210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210" t="s">
        <v>143</v>
      </c>
      <c r="B111" s="210"/>
      <c r="C111" s="210"/>
      <c r="D111" s="210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210" t="s">
        <v>147</v>
      </c>
      <c r="B114" s="210"/>
      <c r="C114" s="210"/>
      <c r="D114" s="210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210" t="s">
        <v>151</v>
      </c>
      <c r="B117" s="210"/>
      <c r="C117" s="210"/>
      <c r="D117" s="210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210" t="s">
        <v>152</v>
      </c>
      <c r="B118" s="210"/>
      <c r="C118" s="210"/>
      <c r="D118" s="210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211" t="s">
        <v>159</v>
      </c>
      <c r="B123" s="212"/>
      <c r="C123" s="212"/>
      <c r="D123" s="212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210" t="s">
        <v>160</v>
      </c>
      <c r="B124" s="210"/>
      <c r="C124" s="210"/>
      <c r="D124" s="210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214" t="s">
        <v>161</v>
      </c>
      <c r="B125" s="214"/>
      <c r="C125" s="214"/>
      <c r="D125" s="214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325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">
      <c r="A1" s="217" t="s">
        <v>327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">
      <c r="A7" s="210" t="s">
        <v>11</v>
      </c>
      <c r="B7" s="210"/>
      <c r="C7" s="210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10" t="s">
        <v>26</v>
      </c>
      <c r="B20" s="210"/>
      <c r="C20" s="210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">
      <c r="A23" s="210" t="s">
        <v>30</v>
      </c>
      <c r="B23" s="210"/>
      <c r="C23" s="210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10" t="s">
        <v>34</v>
      </c>
      <c r="B26" s="210"/>
      <c r="C26" s="210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10" t="s">
        <v>38</v>
      </c>
      <c r="B29" s="210"/>
      <c r="C29" s="210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16" t="s">
        <v>45</v>
      </c>
      <c r="B35" s="216"/>
      <c r="C35" s="216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10" t="s">
        <v>46</v>
      </c>
      <c r="B36" s="210"/>
      <c r="C36" s="210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10" t="s">
        <v>57</v>
      </c>
      <c r="B44" s="210"/>
      <c r="C44" s="210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10" t="s">
        <v>64</v>
      </c>
      <c r="B50" s="210"/>
      <c r="C50" s="210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10" t="s">
        <v>71</v>
      </c>
      <c r="B56" s="210"/>
      <c r="C56" s="210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0" t="s">
        <v>77</v>
      </c>
      <c r="B61" s="210"/>
      <c r="C61" s="210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10" t="s">
        <v>81</v>
      </c>
      <c r="B64" s="210"/>
      <c r="C64" s="210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10" t="s">
        <v>82</v>
      </c>
      <c r="B65" s="210"/>
      <c r="C65" s="210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15" t="s">
        <v>91</v>
      </c>
      <c r="B72" s="215"/>
      <c r="C72" s="215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10" t="s">
        <v>95</v>
      </c>
      <c r="B74" s="210"/>
      <c r="C74" s="210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10" t="s">
        <v>99</v>
      </c>
      <c r="B77" s="210"/>
      <c r="C77" s="210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10" t="s">
        <v>104</v>
      </c>
      <c r="B81" s="210"/>
      <c r="C81" s="210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10" t="s">
        <v>108</v>
      </c>
      <c r="B84" s="210"/>
      <c r="C84" s="210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10" t="s">
        <v>113</v>
      </c>
      <c r="B88" s="210"/>
      <c r="C88" s="210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11" t="s">
        <v>118</v>
      </c>
      <c r="B92" s="212"/>
      <c r="C92" s="213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11" t="s">
        <v>122</v>
      </c>
      <c r="B95" s="212"/>
      <c r="C95" s="213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11" t="s">
        <v>126</v>
      </c>
      <c r="B98" s="212"/>
      <c r="C98" s="213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11" t="s">
        <v>132</v>
      </c>
      <c r="B103" s="212"/>
      <c r="C103" s="213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10" t="s">
        <v>133</v>
      </c>
      <c r="B104" s="210"/>
      <c r="C104" s="210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10" t="s">
        <v>138</v>
      </c>
      <c r="B107" s="210"/>
      <c r="C107" s="210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10" t="s">
        <v>143</v>
      </c>
      <c r="B111" s="210"/>
      <c r="C111" s="210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10" t="s">
        <v>147</v>
      </c>
      <c r="B114" s="210"/>
      <c r="C114" s="210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10" t="s">
        <v>151</v>
      </c>
      <c r="B117" s="210"/>
      <c r="C117" s="210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10" t="s">
        <v>152</v>
      </c>
      <c r="B118" s="210"/>
      <c r="C118" s="210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11" t="s">
        <v>159</v>
      </c>
      <c r="B123" s="212"/>
      <c r="C123" s="213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10" t="s">
        <v>160</v>
      </c>
      <c r="B124" s="210"/>
      <c r="C124" s="210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214" t="s">
        <v>161</v>
      </c>
      <c r="B125" s="214"/>
      <c r="C125" s="214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25">
      <c r="A127" s="208" t="s">
        <v>162</v>
      </c>
      <c r="B127" s="208"/>
      <c r="C127" s="208"/>
      <c r="D127" s="190"/>
      <c r="E127" s="208"/>
      <c r="F127" s="208"/>
      <c r="G127" s="208"/>
    </row>
    <row r="128" spans="1:8" ht="15" customHeight="1" x14ac:dyDescent="0.3">
      <c r="A128" s="16" t="s">
        <v>326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7" t="s">
        <v>255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">
      <c r="A7" s="210" t="s">
        <v>11</v>
      </c>
      <c r="B7" s="210"/>
      <c r="C7" s="210"/>
      <c r="D7" s="210"/>
      <c r="E7" s="7">
        <v>6</v>
      </c>
      <c r="F7" s="7">
        <v>16</v>
      </c>
      <c r="G7" s="7">
        <v>22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210"/>
      <c r="E13" s="7">
        <v>109</v>
      </c>
      <c r="F13" s="7">
        <v>700</v>
      </c>
      <c r="G13" s="7">
        <v>809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">
      <c r="A20" s="210" t="s">
        <v>26</v>
      </c>
      <c r="B20" s="210"/>
      <c r="C20" s="210"/>
      <c r="D20" s="210"/>
      <c r="E20" s="7">
        <v>196</v>
      </c>
      <c r="F20" s="7">
        <v>1265</v>
      </c>
      <c r="G20" s="7">
        <v>1461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">
      <c r="A23" s="210" t="s">
        <v>30</v>
      </c>
      <c r="B23" s="210"/>
      <c r="C23" s="210"/>
      <c r="D23" s="210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10" t="s">
        <v>34</v>
      </c>
      <c r="B26" s="210"/>
      <c r="C26" s="210"/>
      <c r="D26" s="210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10" t="s">
        <v>38</v>
      </c>
      <c r="B29" s="210"/>
      <c r="C29" s="210"/>
      <c r="D29" s="210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16" t="s">
        <v>45</v>
      </c>
      <c r="B35" s="216"/>
      <c r="C35" s="216"/>
      <c r="D35" s="216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10" t="s">
        <v>46</v>
      </c>
      <c r="B36" s="210"/>
      <c r="C36" s="210"/>
      <c r="D36" s="210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10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10" t="s">
        <v>57</v>
      </c>
      <c r="B44" s="210"/>
      <c r="C44" s="210"/>
      <c r="D44" s="210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10" t="s">
        <v>64</v>
      </c>
      <c r="B50" s="210"/>
      <c r="C50" s="210"/>
      <c r="D50" s="210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10" t="s">
        <v>71</v>
      </c>
      <c r="B56" s="210"/>
      <c r="C56" s="210"/>
      <c r="D56" s="210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0" t="s">
        <v>77</v>
      </c>
      <c r="B61" s="210"/>
      <c r="C61" s="210"/>
      <c r="D61" s="210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10" t="s">
        <v>81</v>
      </c>
      <c r="B64" s="210"/>
      <c r="C64" s="210"/>
      <c r="D64" s="210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10" t="s">
        <v>82</v>
      </c>
      <c r="B65" s="210"/>
      <c r="C65" s="210"/>
      <c r="D65" s="210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10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15" t="s">
        <v>91</v>
      </c>
      <c r="B72" s="215"/>
      <c r="C72" s="215"/>
      <c r="D72" s="215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10" t="s">
        <v>95</v>
      </c>
      <c r="B74" s="210"/>
      <c r="C74" s="210"/>
      <c r="D74" s="210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10" t="s">
        <v>99</v>
      </c>
      <c r="B77" s="210"/>
      <c r="C77" s="210"/>
      <c r="D77" s="210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10" t="s">
        <v>104</v>
      </c>
      <c r="B81" s="210"/>
      <c r="C81" s="210"/>
      <c r="D81" s="210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10" t="s">
        <v>108</v>
      </c>
      <c r="B84" s="210"/>
      <c r="C84" s="210"/>
      <c r="D84" s="210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10" t="s">
        <v>113</v>
      </c>
      <c r="B88" s="210"/>
      <c r="C88" s="210"/>
      <c r="D88" s="210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11" t="s">
        <v>118</v>
      </c>
      <c r="B92" s="212"/>
      <c r="C92" s="212"/>
      <c r="D92" s="212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11" t="s">
        <v>122</v>
      </c>
      <c r="B95" s="212"/>
      <c r="C95" s="212"/>
      <c r="D95" s="212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11" t="s">
        <v>126</v>
      </c>
      <c r="B98" s="212"/>
      <c r="C98" s="212"/>
      <c r="D98" s="212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11" t="s">
        <v>132</v>
      </c>
      <c r="B103" s="212"/>
      <c r="C103" s="212"/>
      <c r="D103" s="212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10" t="s">
        <v>133</v>
      </c>
      <c r="B104" s="210"/>
      <c r="C104" s="210"/>
      <c r="D104" s="210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10" t="s">
        <v>138</v>
      </c>
      <c r="B107" s="210"/>
      <c r="C107" s="210"/>
      <c r="D107" s="210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10" t="s">
        <v>143</v>
      </c>
      <c r="B111" s="210"/>
      <c r="C111" s="210"/>
      <c r="D111" s="210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10" t="s">
        <v>147</v>
      </c>
      <c r="B114" s="210"/>
      <c r="C114" s="210"/>
      <c r="D114" s="210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10" t="s">
        <v>151</v>
      </c>
      <c r="B117" s="210"/>
      <c r="C117" s="210"/>
      <c r="D117" s="210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10" t="s">
        <v>152</v>
      </c>
      <c r="B118" s="210"/>
      <c r="C118" s="210"/>
      <c r="D118" s="210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11" t="s">
        <v>159</v>
      </c>
      <c r="B123" s="212"/>
      <c r="C123" s="212"/>
      <c r="D123" s="212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10" t="s">
        <v>160</v>
      </c>
      <c r="B124" s="210"/>
      <c r="C124" s="210"/>
      <c r="D124" s="210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214" t="s">
        <v>161</v>
      </c>
      <c r="B125" s="214"/>
      <c r="C125" s="214"/>
      <c r="D125" s="214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25">
      <c r="A127" s="208" t="s">
        <v>162</v>
      </c>
      <c r="B127" s="208"/>
      <c r="C127" s="208"/>
      <c r="D127" s="208"/>
      <c r="E127" s="208"/>
      <c r="F127" s="208"/>
      <c r="G127" s="208"/>
    </row>
    <row r="128" spans="1:8" ht="15" customHeight="1" x14ac:dyDescent="0.3">
      <c r="A128" s="16" t="s">
        <v>328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">
      <c r="A1" s="217" t="s">
        <v>295</v>
      </c>
      <c r="B1" s="217"/>
      <c r="C1" s="217"/>
      <c r="D1" s="217"/>
      <c r="E1" s="218"/>
      <c r="F1" s="218"/>
      <c r="G1" s="218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">
      <c r="A7" s="210" t="s">
        <v>11</v>
      </c>
      <c r="B7" s="210"/>
      <c r="C7" s="210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0" t="s">
        <v>18</v>
      </c>
      <c r="B13" s="210"/>
      <c r="C13" s="210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10" t="s">
        <v>26</v>
      </c>
      <c r="B20" s="210"/>
      <c r="C20" s="210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">
      <c r="A23" s="210" t="s">
        <v>30</v>
      </c>
      <c r="B23" s="210"/>
      <c r="C23" s="210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10" t="s">
        <v>34</v>
      </c>
      <c r="B26" s="210"/>
      <c r="C26" s="210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10" t="s">
        <v>38</v>
      </c>
      <c r="B29" s="210"/>
      <c r="C29" s="210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16" t="s">
        <v>45</v>
      </c>
      <c r="B35" s="216"/>
      <c r="C35" s="216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10" t="s">
        <v>46</v>
      </c>
      <c r="B36" s="210"/>
      <c r="C36" s="210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10" t="s">
        <v>57</v>
      </c>
      <c r="B44" s="210"/>
      <c r="C44" s="210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10" t="s">
        <v>64</v>
      </c>
      <c r="B50" s="210"/>
      <c r="C50" s="210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10" t="s">
        <v>71</v>
      </c>
      <c r="B56" s="210"/>
      <c r="C56" s="210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0" t="s">
        <v>77</v>
      </c>
      <c r="B61" s="210"/>
      <c r="C61" s="210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10" t="s">
        <v>81</v>
      </c>
      <c r="B64" s="210"/>
      <c r="C64" s="210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10" t="s">
        <v>82</v>
      </c>
      <c r="B65" s="210"/>
      <c r="C65" s="210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15" t="s">
        <v>91</v>
      </c>
      <c r="B72" s="215"/>
      <c r="C72" s="215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10" t="s">
        <v>95</v>
      </c>
      <c r="B74" s="210"/>
      <c r="C74" s="210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10" t="s">
        <v>99</v>
      </c>
      <c r="B77" s="210"/>
      <c r="C77" s="210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10" t="s">
        <v>104</v>
      </c>
      <c r="B81" s="210"/>
      <c r="C81" s="210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10" t="s">
        <v>108</v>
      </c>
      <c r="B84" s="210"/>
      <c r="C84" s="210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10" t="s">
        <v>113</v>
      </c>
      <c r="B88" s="210"/>
      <c r="C88" s="210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11" t="s">
        <v>118</v>
      </c>
      <c r="B92" s="212"/>
      <c r="C92" s="213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11" t="s">
        <v>122</v>
      </c>
      <c r="B95" s="212"/>
      <c r="C95" s="213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11" t="s">
        <v>126</v>
      </c>
      <c r="B98" s="212"/>
      <c r="C98" s="213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11" t="s">
        <v>132</v>
      </c>
      <c r="B103" s="212"/>
      <c r="C103" s="213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10" t="s">
        <v>133</v>
      </c>
      <c r="B104" s="210"/>
      <c r="C104" s="210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10" t="s">
        <v>138</v>
      </c>
      <c r="B107" s="210"/>
      <c r="C107" s="210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10" t="s">
        <v>143</v>
      </c>
      <c r="B111" s="210"/>
      <c r="C111" s="210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10" t="s">
        <v>147</v>
      </c>
      <c r="B114" s="210"/>
      <c r="C114" s="210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10" t="s">
        <v>151</v>
      </c>
      <c r="B117" s="210"/>
      <c r="C117" s="210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10" t="s">
        <v>152</v>
      </c>
      <c r="B118" s="210"/>
      <c r="C118" s="210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11" t="s">
        <v>159</v>
      </c>
      <c r="B123" s="212"/>
      <c r="C123" s="213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10" t="s">
        <v>160</v>
      </c>
      <c r="B124" s="210"/>
      <c r="C124" s="210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214" t="s">
        <v>161</v>
      </c>
      <c r="B125" s="214"/>
      <c r="C125" s="214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25">
      <c r="A127" s="208" t="s">
        <v>162</v>
      </c>
      <c r="B127" s="208"/>
      <c r="C127" s="208"/>
      <c r="D127" s="198"/>
      <c r="E127" s="208"/>
      <c r="F127" s="208"/>
      <c r="G127" s="208"/>
    </row>
    <row r="128" spans="1:8" ht="15" customHeight="1" x14ac:dyDescent="0.3">
      <c r="A128" s="16" t="s">
        <v>329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25">
      <c r="A1" s="217" t="s">
        <v>330</v>
      </c>
      <c r="B1" s="217"/>
      <c r="C1" s="217"/>
      <c r="D1" s="217"/>
      <c r="E1" s="218"/>
      <c r="F1" s="218"/>
      <c r="G1" s="218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10" t="s">
        <v>11</v>
      </c>
      <c r="B7" s="210"/>
      <c r="C7" s="210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0" t="s">
        <v>18</v>
      </c>
      <c r="B13" s="210"/>
      <c r="C13" s="210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10" t="s">
        <v>26</v>
      </c>
      <c r="B20" s="210"/>
      <c r="C20" s="210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10" t="s">
        <v>30</v>
      </c>
      <c r="B23" s="210"/>
      <c r="C23" s="210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10" t="s">
        <v>34</v>
      </c>
      <c r="B26" s="210"/>
      <c r="C26" s="210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10" t="s">
        <v>38</v>
      </c>
      <c r="B29" s="210"/>
      <c r="C29" s="210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16" t="s">
        <v>45</v>
      </c>
      <c r="B35" s="216"/>
      <c r="C35" s="216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10" t="s">
        <v>46</v>
      </c>
      <c r="B36" s="210"/>
      <c r="C36" s="210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0" t="s">
        <v>54</v>
      </c>
      <c r="B42" s="210"/>
      <c r="C42" s="210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10" t="s">
        <v>57</v>
      </c>
      <c r="B44" s="210"/>
      <c r="C44" s="210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10" t="s">
        <v>64</v>
      </c>
      <c r="B50" s="210"/>
      <c r="C50" s="210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10" t="s">
        <v>71</v>
      </c>
      <c r="B56" s="210"/>
      <c r="C56" s="210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10" t="s">
        <v>77</v>
      </c>
      <c r="B61" s="210"/>
      <c r="C61" s="210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10" t="s">
        <v>81</v>
      </c>
      <c r="B64" s="210"/>
      <c r="C64" s="210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10" t="s">
        <v>82</v>
      </c>
      <c r="B65" s="210"/>
      <c r="C65" s="210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0" t="s">
        <v>90</v>
      </c>
      <c r="B71" s="210"/>
      <c r="C71" s="210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15" t="s">
        <v>91</v>
      </c>
      <c r="B72" s="215"/>
      <c r="C72" s="215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10" t="s">
        <v>95</v>
      </c>
      <c r="B74" s="210"/>
      <c r="C74" s="210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10" t="s">
        <v>99</v>
      </c>
      <c r="B77" s="210"/>
      <c r="C77" s="210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10" t="s">
        <v>104</v>
      </c>
      <c r="B81" s="210"/>
      <c r="C81" s="210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10" t="s">
        <v>108</v>
      </c>
      <c r="B84" s="210"/>
      <c r="C84" s="210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10" t="s">
        <v>113</v>
      </c>
      <c r="B88" s="210"/>
      <c r="C88" s="210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11" t="s">
        <v>118</v>
      </c>
      <c r="B92" s="212"/>
      <c r="C92" s="213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11" t="s">
        <v>122</v>
      </c>
      <c r="B95" s="212"/>
      <c r="C95" s="213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11" t="s">
        <v>126</v>
      </c>
      <c r="B98" s="212"/>
      <c r="C98" s="213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11" t="s">
        <v>132</v>
      </c>
      <c r="B103" s="212"/>
      <c r="C103" s="213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10" t="s">
        <v>133</v>
      </c>
      <c r="B104" s="210"/>
      <c r="C104" s="210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10" t="s">
        <v>138</v>
      </c>
      <c r="B107" s="210"/>
      <c r="C107" s="210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10" t="s">
        <v>143</v>
      </c>
      <c r="B111" s="210"/>
      <c r="C111" s="210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10" t="s">
        <v>147</v>
      </c>
      <c r="B114" s="210"/>
      <c r="C114" s="210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10" t="s">
        <v>151</v>
      </c>
      <c r="B117" s="210"/>
      <c r="C117" s="210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10" t="s">
        <v>152</v>
      </c>
      <c r="B118" s="210"/>
      <c r="C118" s="210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11" t="s">
        <v>159</v>
      </c>
      <c r="B123" s="212"/>
      <c r="C123" s="213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10" t="s">
        <v>160</v>
      </c>
      <c r="B124" s="210"/>
      <c r="C124" s="210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25">
      <c r="A125" s="214" t="s">
        <v>161</v>
      </c>
      <c r="B125" s="214"/>
      <c r="C125" s="214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25">
      <c r="A127" s="208" t="s">
        <v>162</v>
      </c>
      <c r="B127" s="208"/>
      <c r="C127" s="208"/>
      <c r="D127" s="201"/>
      <c r="E127" s="208"/>
      <c r="F127" s="208"/>
      <c r="G127" s="208"/>
    </row>
    <row r="128" spans="1:8" ht="15" customHeight="1" x14ac:dyDescent="0.3">
      <c r="A128" s="16" t="s">
        <v>331</v>
      </c>
      <c r="B128" s="17"/>
      <c r="C128" s="17"/>
      <c r="E128" s="16"/>
      <c r="F128" s="17"/>
      <c r="G128" s="17"/>
    </row>
    <row r="129" spans="1:7" ht="16.5" x14ac:dyDescent="0.35">
      <c r="A129" s="209"/>
      <c r="B129" s="209"/>
      <c r="C129" s="209"/>
      <c r="D129" s="209"/>
      <c r="E129" s="209"/>
      <c r="F129" s="209"/>
      <c r="G129" s="20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2020-04-02T16:38:36Z</dcterms:modified>
</cp:coreProperties>
</file>