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\KinderH\"/>
    </mc:Choice>
  </mc:AlternateContent>
  <xr:revisionPtr revIDLastSave="0" documentId="8_{3EAF3D3F-9CE3-4C5A-9D17-DFA787C065F4}" xr6:coauthVersionLast="47" xr6:coauthVersionMax="47" xr10:uidLastSave="{00000000-0000-0000-0000-000000000000}"/>
  <bookViews>
    <workbookView xWindow="-11475" yWindow="-14550" windowWidth="21600" windowHeight="11835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<sst xmlns="http://schemas.openxmlformats.org/spreadsheetml/2006/main" count="170" uniqueCount="19">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</sst>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I10" sqref="I10"/>
    </sheetView>
  </sheetViews>
  <sheetFormatPr defaultRowHeight="15" x14ac:dyDescent="0.25"/>
  <cols>
    <col min="2" max="2" width="15.140625" customWidth="1"/>
    <col min="3" max="3" width="12" customWidth="1"/>
    <col min="4" max="4" width="16.140625" customWidth="1"/>
    <col min="5" max="5" width="36.28515625" customWidth="1"/>
    <col min="6" max="6" width="21.28515625" customWidth="1"/>
    <col min="7" max="7" width="22.5703125" customWidth="1"/>
    <col min="8" max="8" width="24.7109375" customWidth="1"/>
  </cols>
  <sheetData>
    <row r="1" spans="1:8" ht="26.25" customHeight="1" x14ac:dyDescent="0.35">
      <c r="B1" s="29"/>
      <c r="E1" s="3" t="s">
        <v>13</v>
      </c>
    </row>
    <row r="2" spans="1:8" ht="102" customHeight="1" x14ac:dyDescent="0.25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25">
      <c r="A5" s="27">
        <v>45346</v>
      </c>
      <c r="B5" s="25">
        <v>44863</v>
      </c>
      <c r="C5" s="25">
        <v>11363</v>
      </c>
      <c r="D5" s="25">
        <v>842</v>
      </c>
      <c r="E5" s="25">
        <v>108</v>
      </c>
      <c r="F5" s="25">
        <v>46230</v>
      </c>
      <c r="G5" s="25">
        <v>17</v>
      </c>
      <c r="H5" s="25">
        <v>3</v>
      </c>
    </row>
    <row r="6" spans="1:8" x14ac:dyDescent="0.25">
      <c r="A6" s="27">
        <v>45375</v>
      </c>
      <c r="B6" s="25">
        <v>448462</v>
      </c>
      <c r="C6" s="25">
        <v>11617</v>
      </c>
      <c r="D6" s="25">
        <v>1398</v>
      </c>
      <c r="E6" s="25">
        <v>111</v>
      </c>
      <c r="F6" s="25">
        <v>48454</v>
      </c>
      <c r="G6" s="25">
        <v>2</v>
      </c>
      <c r="H6" s="25">
        <v>0</v>
      </c>
    </row>
    <row r="7" spans="1:8" x14ac:dyDescent="0.25">
      <c r="A7" s="27">
        <v>45406</v>
      </c>
      <c r="B7" s="25">
        <v>43329</v>
      </c>
      <c r="C7" s="25">
        <v>9462</v>
      </c>
      <c r="D7" s="25">
        <v>881</v>
      </c>
      <c r="E7" s="25">
        <v>85</v>
      </c>
      <c r="F7" s="25">
        <v>41340</v>
      </c>
      <c r="G7" s="25">
        <v>1</v>
      </c>
      <c r="H7" s="25">
        <v>1</v>
      </c>
    </row>
    <row r="8" spans="1:8" x14ac:dyDescent="0.25">
      <c r="A8" s="27">
        <v>45436</v>
      </c>
      <c r="B8" s="25">
        <v>39725</v>
      </c>
      <c r="C8" s="25">
        <v>8764</v>
      </c>
      <c r="D8" s="25">
        <v>742</v>
      </c>
      <c r="E8" s="25">
        <v>125</v>
      </c>
      <c r="F8" s="25">
        <v>37867</v>
      </c>
      <c r="G8" s="25">
        <v>2</v>
      </c>
      <c r="H8" s="25">
        <v>2</v>
      </c>
    </row>
    <row r="9" spans="1:8" x14ac:dyDescent="0.25">
      <c r="A9" s="27">
        <v>45467</v>
      </c>
      <c r="B9" s="25">
        <v>43166</v>
      </c>
      <c r="C9" s="25">
        <v>9975</v>
      </c>
      <c r="D9" s="25">
        <v>836</v>
      </c>
      <c r="E9" s="25">
        <v>76</v>
      </c>
      <c r="F9" s="25">
        <v>39146</v>
      </c>
      <c r="G9" s="25">
        <v>2</v>
      </c>
      <c r="H9" s="25">
        <v>2</v>
      </c>
    </row>
    <row r="10" spans="1:8" x14ac:dyDescent="0.25">
      <c r="A10" s="27">
        <v>45497</v>
      </c>
      <c r="B10" s="25">
        <v>46595</v>
      </c>
      <c r="C10" s="25">
        <v>11089</v>
      </c>
      <c r="D10" s="25">
        <v>917</v>
      </c>
      <c r="E10" s="25">
        <v>42684</v>
      </c>
      <c r="F10" s="25">
        <v>42720</v>
      </c>
      <c r="G10" s="25">
        <v>3</v>
      </c>
      <c r="H10" s="25">
        <v>0</v>
      </c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2024-08-14T21:41:59Z</dcterms:modified>
</cp:coreProperties>
</file>